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22年“中外传播杯”全国大学生英语翻译大赛_报名信息统计表" sheetId="1" r:id="rId1"/>
  </sheets>
  <externalReferences>
    <externalReference r:id="rId2"/>
  </externalReferences>
  <definedNames>
    <definedName name="_xlnm._FilterDatabase" localSheetId="0" hidden="1">'2022年“中外传播杯”全国大学生英语翻译大赛_报名信息统计表'!$A$1:$G$8961</definedName>
  </definedNames>
  <calcPr calcId="144525"/>
</workbook>
</file>

<file path=xl/sharedStrings.xml><?xml version="1.0" encoding="utf-8"?>
<sst xmlns="http://schemas.openxmlformats.org/spreadsheetml/2006/main" count="26884" uniqueCount="18759">
  <si>
    <t>参赛编号</t>
  </si>
  <si>
    <t>姓名</t>
  </si>
  <si>
    <t>来自学校</t>
  </si>
  <si>
    <t>成绩</t>
  </si>
  <si>
    <t>SFCCE17281TC</t>
  </si>
  <si>
    <t>孙艺鸣</t>
  </si>
  <si>
    <t>河南中医药大学</t>
  </si>
  <si>
    <t>SFCCE17279TC</t>
  </si>
  <si>
    <t>史经武</t>
  </si>
  <si>
    <t>马鞍山学院</t>
  </si>
  <si>
    <t>SFCCE17275TC</t>
  </si>
  <si>
    <t>梁辰</t>
  </si>
  <si>
    <t>上海思博职业技术学院</t>
  </si>
  <si>
    <t>SFCCE17272TC</t>
  </si>
  <si>
    <t>陈逸乐</t>
  </si>
  <si>
    <t>浙江广厦建设职业技术大学</t>
  </si>
  <si>
    <t>SFCCE17270TC</t>
  </si>
  <si>
    <t>莫桂明</t>
  </si>
  <si>
    <t>北京信息科技大学</t>
  </si>
  <si>
    <t>SFCCE17267TC</t>
  </si>
  <si>
    <t>张钰雯</t>
  </si>
  <si>
    <t>宁波诺丁汉大学</t>
  </si>
  <si>
    <t>SFCCE17265TC</t>
  </si>
  <si>
    <t>张子琛</t>
  </si>
  <si>
    <t>中国矿业大学</t>
  </si>
  <si>
    <t>SFCCE17264TC</t>
  </si>
  <si>
    <t>李陈羽</t>
  </si>
  <si>
    <t>山西师范大学</t>
  </si>
  <si>
    <t>SFCCE17261TC</t>
  </si>
  <si>
    <t>王含章</t>
  </si>
  <si>
    <t>大连外国语大学</t>
  </si>
  <si>
    <t>SFCCE17260TC</t>
  </si>
  <si>
    <t>刘玉澄</t>
  </si>
  <si>
    <t>南京医科大学康达学院</t>
  </si>
  <si>
    <t>SFCCE17259TC</t>
  </si>
  <si>
    <t>黄长泉</t>
  </si>
  <si>
    <t>阳光学院</t>
  </si>
  <si>
    <t>SFCCE17258TC</t>
  </si>
  <si>
    <t>赵文婧</t>
  </si>
  <si>
    <t>天津外国语大学</t>
  </si>
  <si>
    <t>SFCCE17256TC</t>
  </si>
  <si>
    <t>王星</t>
  </si>
  <si>
    <t>湖北工业大学</t>
  </si>
  <si>
    <t>SFCCE17255TC</t>
  </si>
  <si>
    <t>任嘉源</t>
  </si>
  <si>
    <t>上海建桥学院</t>
  </si>
  <si>
    <t>SFCCE17254TC</t>
  </si>
  <si>
    <t>方未然</t>
  </si>
  <si>
    <t>中南财经政法大学</t>
  </si>
  <si>
    <t>SFCCE17253TC</t>
  </si>
  <si>
    <t>黄晓敏</t>
  </si>
  <si>
    <t>吉林外国语大学</t>
  </si>
  <si>
    <t>SFCCE17252TC</t>
  </si>
  <si>
    <t>刘璐</t>
  </si>
  <si>
    <t>北京联合大学</t>
  </si>
  <si>
    <t>SFCCE17251TC</t>
  </si>
  <si>
    <t>严蓓</t>
  </si>
  <si>
    <t>北京化工大学</t>
  </si>
  <si>
    <t>SFCCE17249TC</t>
  </si>
  <si>
    <t>马厦俪</t>
  </si>
  <si>
    <t>航天工程大学</t>
  </si>
  <si>
    <t>SFCCE17247TC</t>
  </si>
  <si>
    <t>孟远翔</t>
  </si>
  <si>
    <t>河南工业职业技术学院</t>
  </si>
  <si>
    <t>SFCCE17246TC</t>
  </si>
  <si>
    <t>吴昱</t>
  </si>
  <si>
    <t>上海理工大学</t>
  </si>
  <si>
    <t>SFCCE17245TC</t>
  </si>
  <si>
    <t>范伟博</t>
  </si>
  <si>
    <t>上海商学院</t>
  </si>
  <si>
    <t>SFCCE17244TC</t>
  </si>
  <si>
    <t>曾友胜</t>
  </si>
  <si>
    <t>福建医科大学</t>
  </si>
  <si>
    <t>SFCCE17243TC</t>
  </si>
  <si>
    <t>宋超男</t>
  </si>
  <si>
    <t>西北师范大学</t>
  </si>
  <si>
    <t>SFCCE17242TC</t>
  </si>
  <si>
    <t>赵雪吟</t>
  </si>
  <si>
    <t>云南大学</t>
  </si>
  <si>
    <t>SFCCE17240TC</t>
  </si>
  <si>
    <t>刘禹杉</t>
  </si>
  <si>
    <t>哈尔滨工业大学</t>
  </si>
  <si>
    <t>SFCCE17239TC</t>
  </si>
  <si>
    <t>尚洁</t>
  </si>
  <si>
    <t>西安外国语大学</t>
  </si>
  <si>
    <t>SFCCE17238TC</t>
  </si>
  <si>
    <t>石颖</t>
  </si>
  <si>
    <t>惠州学院</t>
  </si>
  <si>
    <t>SFCCE17237TC</t>
  </si>
  <si>
    <t>董叶君</t>
  </si>
  <si>
    <t>浙江海洋大学</t>
  </si>
  <si>
    <t>SFCCE17236TC</t>
  </si>
  <si>
    <t>李小鹏</t>
  </si>
  <si>
    <t>西安邮电大学</t>
  </si>
  <si>
    <t>SFCCE17234TC</t>
  </si>
  <si>
    <t>范新旭</t>
  </si>
  <si>
    <t>北京理工大学</t>
  </si>
  <si>
    <t>SFCCE17233TC</t>
  </si>
  <si>
    <t>钱禹含</t>
  </si>
  <si>
    <t>长春财经学院</t>
  </si>
  <si>
    <t>SFCCE17232TC</t>
  </si>
  <si>
    <t>高贺元</t>
  </si>
  <si>
    <t>华东交通大学</t>
  </si>
  <si>
    <t>SFCCE17231TC</t>
  </si>
  <si>
    <t>马梦遥</t>
  </si>
  <si>
    <t>上海对外经贸大学</t>
  </si>
  <si>
    <t>SFCCE17230TC</t>
  </si>
  <si>
    <t>曹晓华</t>
  </si>
  <si>
    <t>鲁东大学</t>
  </si>
  <si>
    <t>SFCCE17229TC</t>
  </si>
  <si>
    <t>郑紫歆</t>
  </si>
  <si>
    <t>中国政法大学</t>
  </si>
  <si>
    <t>SFCCE17228TC</t>
  </si>
  <si>
    <t>刘小奕</t>
  </si>
  <si>
    <t>山东科技大学青岛校区</t>
  </si>
  <si>
    <t>SFCCE17227TC</t>
  </si>
  <si>
    <t>冯麒畅</t>
  </si>
  <si>
    <t>沈阳建筑大学</t>
  </si>
  <si>
    <t>SFCCE17225TC</t>
  </si>
  <si>
    <t>彭晓菁</t>
  </si>
  <si>
    <t>华南农业大学</t>
  </si>
  <si>
    <t>SFCCE17223TC</t>
  </si>
  <si>
    <t>胡启轩</t>
  </si>
  <si>
    <t>天津师范大学</t>
  </si>
  <si>
    <t>SFCCE17222TC</t>
  </si>
  <si>
    <t>陈晓如</t>
  </si>
  <si>
    <t>上海电机学院</t>
  </si>
  <si>
    <t>SFCCE17221TC</t>
  </si>
  <si>
    <t>刘然</t>
  </si>
  <si>
    <t>长春工业大学</t>
  </si>
  <si>
    <t>SFCCE17217TC</t>
  </si>
  <si>
    <t>陈佳琳</t>
  </si>
  <si>
    <t>吉首大学张家界学院</t>
  </si>
  <si>
    <t>SFCCE17215TC</t>
  </si>
  <si>
    <t>南媛媛</t>
  </si>
  <si>
    <t>西安科技大学</t>
  </si>
  <si>
    <t>SFCCE17214TC</t>
  </si>
  <si>
    <t>吴雅碧</t>
  </si>
  <si>
    <t>广东外语外贸大学</t>
  </si>
  <si>
    <t>SFCCE17211TC</t>
  </si>
  <si>
    <t>戴朱汉</t>
  </si>
  <si>
    <t>河南大学</t>
  </si>
  <si>
    <t>SFCCE17209TC</t>
  </si>
  <si>
    <t>孙余宏</t>
  </si>
  <si>
    <t>南京信息工程大学</t>
  </si>
  <si>
    <t>SFCCE17208TC</t>
  </si>
  <si>
    <t>谢天琪</t>
  </si>
  <si>
    <t>中央美术学院</t>
  </si>
  <si>
    <t>SFCCE17207TC</t>
  </si>
  <si>
    <t>张一涵</t>
  </si>
  <si>
    <t>SFCCE17206TC</t>
  </si>
  <si>
    <t>叶俊君</t>
  </si>
  <si>
    <t>南昌大学</t>
  </si>
  <si>
    <t>SFCCE17205TC</t>
  </si>
  <si>
    <t>邹阳超</t>
  </si>
  <si>
    <t>北方民族大学</t>
  </si>
  <si>
    <t>SFCCE17204TC</t>
  </si>
  <si>
    <t>王奕博</t>
  </si>
  <si>
    <t>南开大学</t>
  </si>
  <si>
    <t>SFCCE17202TC</t>
  </si>
  <si>
    <t>任芸熙</t>
  </si>
  <si>
    <t>西北工业大学</t>
  </si>
  <si>
    <t>SFCCE17201TC</t>
  </si>
  <si>
    <t>陈聚贤</t>
  </si>
  <si>
    <t>长江大学</t>
  </si>
  <si>
    <t>SFCCE17198TC</t>
  </si>
  <si>
    <t>王思晗</t>
  </si>
  <si>
    <t>厦门理工学院</t>
  </si>
  <si>
    <t>SFCCE17192TC</t>
  </si>
  <si>
    <t>寇钰幸</t>
  </si>
  <si>
    <t>黄淮学院</t>
  </si>
  <si>
    <t>SFCCE17191TC</t>
  </si>
  <si>
    <t>周纯</t>
  </si>
  <si>
    <t>华南师范大学</t>
  </si>
  <si>
    <t>SFCCE17189TC</t>
  </si>
  <si>
    <t>吝慧媛</t>
  </si>
  <si>
    <t>河北工程大学</t>
  </si>
  <si>
    <t>SFCCE17188TC</t>
  </si>
  <si>
    <t>解逸枫</t>
  </si>
  <si>
    <t>河南理工大学</t>
  </si>
  <si>
    <t>SFCCE17187TC</t>
  </si>
  <si>
    <t>李嘉琳</t>
  </si>
  <si>
    <t>SFCCE17186TC</t>
  </si>
  <si>
    <t>周婷</t>
  </si>
  <si>
    <t>重庆大学</t>
  </si>
  <si>
    <t>SFCCE17185TC</t>
  </si>
  <si>
    <t>宋玉雪</t>
  </si>
  <si>
    <t>四川大学锦江学院</t>
  </si>
  <si>
    <t>SFCCE17184TC</t>
  </si>
  <si>
    <t>杨梓艺</t>
  </si>
  <si>
    <t>贵州师范大学</t>
  </si>
  <si>
    <t>SFCCE17183TC</t>
  </si>
  <si>
    <t>范星卓</t>
  </si>
  <si>
    <t>东北电力大学</t>
  </si>
  <si>
    <t>SFCCE17182TC</t>
  </si>
  <si>
    <t>李璠</t>
  </si>
  <si>
    <t>对外经济贸易大学</t>
  </si>
  <si>
    <t>SFCCE17181TC</t>
  </si>
  <si>
    <t>王润泽</t>
  </si>
  <si>
    <t>SFCCE17180TC</t>
  </si>
  <si>
    <t>钟思琪</t>
  </si>
  <si>
    <t>广州大学</t>
  </si>
  <si>
    <t>SFCCE17178TC</t>
  </si>
  <si>
    <t>郑远瑾</t>
  </si>
  <si>
    <t>四川外国语大学成都学院宜宾校区</t>
  </si>
  <si>
    <t>SFCCE17174TC</t>
  </si>
  <si>
    <t>杨华夏</t>
  </si>
  <si>
    <t>桂林医学院</t>
  </si>
  <si>
    <t>SFCCE17173TC</t>
  </si>
  <si>
    <t>黄宇辰</t>
  </si>
  <si>
    <t>南京邮电大学</t>
  </si>
  <si>
    <t>SFCCE17172TC</t>
  </si>
  <si>
    <t>张心语</t>
  </si>
  <si>
    <t>闽南师范大学</t>
  </si>
  <si>
    <t>SFCCE17171TC</t>
  </si>
  <si>
    <t>祝蓝琴</t>
  </si>
  <si>
    <t>浙江越秀外国语学院</t>
  </si>
  <si>
    <t>SFCCE17170TC</t>
  </si>
  <si>
    <t>应雨彤</t>
  </si>
  <si>
    <t>浙江中医药大学</t>
  </si>
  <si>
    <t>SFCCE17169TC</t>
  </si>
  <si>
    <t>高思宇</t>
  </si>
  <si>
    <t>浙江财经大学</t>
  </si>
  <si>
    <t>SFCCE17167TC</t>
  </si>
  <si>
    <t>郭胜男</t>
  </si>
  <si>
    <t>山西财经大学</t>
  </si>
  <si>
    <t>SFCCE17166TC</t>
  </si>
  <si>
    <t>丁淼辰</t>
  </si>
  <si>
    <t>SFCCE17165TC</t>
  </si>
  <si>
    <t>胡榕</t>
  </si>
  <si>
    <t>南京农业大学</t>
  </si>
  <si>
    <t>SFCCE17164TC</t>
  </si>
  <si>
    <t>王雯</t>
  </si>
  <si>
    <t>SFCCE17163TC</t>
  </si>
  <si>
    <t>汪勋杰</t>
  </si>
  <si>
    <t>西南科技大学</t>
  </si>
  <si>
    <t>SFCCE17162TC</t>
  </si>
  <si>
    <t>龙灵</t>
  </si>
  <si>
    <t>重庆工商大学</t>
  </si>
  <si>
    <t>SFCCE17161TC</t>
  </si>
  <si>
    <t>肖凡</t>
  </si>
  <si>
    <t>山东财经大学</t>
  </si>
  <si>
    <t>SFCCE17160TC</t>
  </si>
  <si>
    <t>王文嘉</t>
  </si>
  <si>
    <t>山西大同大学</t>
  </si>
  <si>
    <t>SFCCE17157TC</t>
  </si>
  <si>
    <t>秦利赛</t>
  </si>
  <si>
    <t>河南科技大学</t>
  </si>
  <si>
    <t>SFCCE17155TC</t>
  </si>
  <si>
    <t>陈瑜彦</t>
  </si>
  <si>
    <t>上海市北虹高级中学</t>
  </si>
  <si>
    <t>SFCCE17153TC</t>
  </si>
  <si>
    <t>张心悦</t>
  </si>
  <si>
    <t>电子科技大学</t>
  </si>
  <si>
    <t>SFCCE17152TC</t>
  </si>
  <si>
    <t>王昊鑫</t>
  </si>
  <si>
    <t>北京理工大学珠海学院</t>
  </si>
  <si>
    <t>SFCCE17151TC</t>
  </si>
  <si>
    <t>张妍</t>
  </si>
  <si>
    <t>华北电力大学科技学院</t>
  </si>
  <si>
    <t>SFCCE17150TC</t>
  </si>
  <si>
    <t>陈仪慧</t>
  </si>
  <si>
    <t>厦门大学</t>
  </si>
  <si>
    <t>SFCCE17149TC</t>
  </si>
  <si>
    <t>方佳依</t>
  </si>
  <si>
    <t>浙江水利水电学院</t>
  </si>
  <si>
    <t>SFCCE17147TC</t>
  </si>
  <si>
    <t>吕一潇</t>
  </si>
  <si>
    <t>上海海关学院</t>
  </si>
  <si>
    <t>SFCCE17146TC</t>
  </si>
  <si>
    <t>蒋怡茜</t>
  </si>
  <si>
    <t>杭州师范大学</t>
  </si>
  <si>
    <t>SFCCE17145TC</t>
  </si>
  <si>
    <t>谢颖圣</t>
  </si>
  <si>
    <t>济南大学</t>
  </si>
  <si>
    <t>SFCCE17142TC</t>
  </si>
  <si>
    <t>汪美彤</t>
  </si>
  <si>
    <t>吉林师范大学</t>
  </si>
  <si>
    <t>SFCCE17139TC</t>
  </si>
  <si>
    <t>徐淑婧</t>
  </si>
  <si>
    <t>中南大学</t>
  </si>
  <si>
    <t>SFCCE17138TC</t>
  </si>
  <si>
    <t>王姝力</t>
  </si>
  <si>
    <t>大连海事大学</t>
  </si>
  <si>
    <t>SFCCE17137TC</t>
  </si>
  <si>
    <t>祝俊杰</t>
  </si>
  <si>
    <t>山东大学</t>
  </si>
  <si>
    <t>SFCCE17136TC</t>
  </si>
  <si>
    <t>杨雪琴</t>
  </si>
  <si>
    <t>陕西师范大学</t>
  </si>
  <si>
    <t>SFCCE17134TC</t>
  </si>
  <si>
    <t>代凤</t>
  </si>
  <si>
    <t>成都理工大学</t>
  </si>
  <si>
    <t>SFCCE17133TC</t>
  </si>
  <si>
    <t>张坤</t>
  </si>
  <si>
    <t>华北水利水电大学</t>
  </si>
  <si>
    <t>SFCCE17131TC</t>
  </si>
  <si>
    <t>李婧怡</t>
  </si>
  <si>
    <t>湖南工业大学</t>
  </si>
  <si>
    <t>SFCCE17130TC</t>
  </si>
  <si>
    <t>范丽菁</t>
  </si>
  <si>
    <t>景德镇陶瓷大学</t>
  </si>
  <si>
    <t>SFCCE17129TC</t>
  </si>
  <si>
    <t>宋佳佳</t>
  </si>
  <si>
    <t>张家口学院</t>
  </si>
  <si>
    <t>SFCCE17128TC</t>
  </si>
  <si>
    <t>关博方</t>
  </si>
  <si>
    <t>东北大学</t>
  </si>
  <si>
    <t>SFCCE17127TC</t>
  </si>
  <si>
    <t>吴柯浔</t>
  </si>
  <si>
    <t>南京林业大学</t>
  </si>
  <si>
    <t>SFCCE17126TC</t>
  </si>
  <si>
    <t>李萱源</t>
  </si>
  <si>
    <t>北京第二外国语学院</t>
  </si>
  <si>
    <t>SFCCE17125TC</t>
  </si>
  <si>
    <t>曲陈晨</t>
  </si>
  <si>
    <t>SFCCE17123TC</t>
  </si>
  <si>
    <t>冷英</t>
  </si>
  <si>
    <t>华中师范大学</t>
  </si>
  <si>
    <t>SFCCE17121TC</t>
  </si>
  <si>
    <t>查思晨</t>
  </si>
  <si>
    <t>南京工业大学</t>
  </si>
  <si>
    <t>SFCCE17120TC</t>
  </si>
  <si>
    <t>何雅婷</t>
  </si>
  <si>
    <t>SFCCE17119TC</t>
  </si>
  <si>
    <t>陈海峰</t>
  </si>
  <si>
    <t>SFCCE17117TC</t>
  </si>
  <si>
    <t>张思琪</t>
  </si>
  <si>
    <t>SFCCE17116TC</t>
  </si>
  <si>
    <t>王勤雨</t>
  </si>
  <si>
    <t>大连海洋大学</t>
  </si>
  <si>
    <t>SFCCE17115TC</t>
  </si>
  <si>
    <t>余凌宇</t>
  </si>
  <si>
    <t>SFCCE17114TC</t>
  </si>
  <si>
    <t>曾昕怡</t>
  </si>
  <si>
    <t>大连医科大学</t>
  </si>
  <si>
    <t>SFCCE17112TC</t>
  </si>
  <si>
    <t>周宇川</t>
  </si>
  <si>
    <t>外交学院</t>
  </si>
  <si>
    <t>SFCCE17111TC</t>
  </si>
  <si>
    <t>侯怡静</t>
  </si>
  <si>
    <t>SFCCE17108TC</t>
  </si>
  <si>
    <t>熊诗怡</t>
  </si>
  <si>
    <t>苏州城市学院</t>
  </si>
  <si>
    <t>SFCCE17107TC</t>
  </si>
  <si>
    <t>任晓飞</t>
  </si>
  <si>
    <t>长安大学</t>
  </si>
  <si>
    <t>SFCCE17102TC</t>
  </si>
  <si>
    <t>罗美玲</t>
  </si>
  <si>
    <t>云南师范大学</t>
  </si>
  <si>
    <t>SFCCE17101TC</t>
  </si>
  <si>
    <t>蒋琪玮</t>
  </si>
  <si>
    <t>山东农业大学</t>
  </si>
  <si>
    <t>SFCCE17100TC</t>
  </si>
  <si>
    <t>李希</t>
  </si>
  <si>
    <t>湘潭大学</t>
  </si>
  <si>
    <t>SFCCE17099TC</t>
  </si>
  <si>
    <t>高志昕</t>
  </si>
  <si>
    <t>西南财经大学天府学院</t>
  </si>
  <si>
    <t>SFCCE17098TC</t>
  </si>
  <si>
    <t>胡超然</t>
  </si>
  <si>
    <t>中国传媒大学</t>
  </si>
  <si>
    <t>SFCCE17096TC</t>
  </si>
  <si>
    <t>孟令婉</t>
  </si>
  <si>
    <t>武汉工程科技学院</t>
  </si>
  <si>
    <t>SFCCE17094TC</t>
  </si>
  <si>
    <t>易欢欢</t>
  </si>
  <si>
    <t>西北大学</t>
  </si>
  <si>
    <t>SFCCE17093TC</t>
  </si>
  <si>
    <t>朱思怡</t>
  </si>
  <si>
    <t>SFCCE17092TC</t>
  </si>
  <si>
    <t>王云佩</t>
  </si>
  <si>
    <t>河北师范大学</t>
  </si>
  <si>
    <t>SFCCE17089TC</t>
  </si>
  <si>
    <t>许洪婷</t>
  </si>
  <si>
    <t>沧州交通学院</t>
  </si>
  <si>
    <t>SFCCE17088TC</t>
  </si>
  <si>
    <t>张宣杰</t>
  </si>
  <si>
    <t>同济大学</t>
  </si>
  <si>
    <t>SFCCE17086TC</t>
  </si>
  <si>
    <t>刘湘</t>
  </si>
  <si>
    <t>SFCCE17085TC</t>
  </si>
  <si>
    <t>刘作桪</t>
  </si>
  <si>
    <t>南京航空航天大学金城学院</t>
  </si>
  <si>
    <t>SFCCE17084TC</t>
  </si>
  <si>
    <t>郭文华</t>
  </si>
  <si>
    <t>长治学院</t>
  </si>
  <si>
    <t>SFCCE17082TC</t>
  </si>
  <si>
    <t>刘启龙</t>
  </si>
  <si>
    <t>山东建筑大学</t>
  </si>
  <si>
    <t>SFCCE17078TC</t>
  </si>
  <si>
    <t>杨喆喆</t>
  </si>
  <si>
    <t>东北师范大学</t>
  </si>
  <si>
    <t>SFCCE17077TC</t>
  </si>
  <si>
    <t>张泽一</t>
  </si>
  <si>
    <t>山东城市建设职业学院</t>
  </si>
  <si>
    <t>SFCCE17076TC</t>
  </si>
  <si>
    <t>谭佳琪</t>
  </si>
  <si>
    <t>三峡大学</t>
  </si>
  <si>
    <t>SFCCE17075TC</t>
  </si>
  <si>
    <t>崔颖文</t>
  </si>
  <si>
    <t>SFCCE17074TC</t>
  </si>
  <si>
    <t>陈洁银</t>
  </si>
  <si>
    <t>四川外国语大学</t>
  </si>
  <si>
    <t>SFCCE17073TC</t>
  </si>
  <si>
    <t>王佳泠</t>
  </si>
  <si>
    <t>SFCCE17071TC</t>
  </si>
  <si>
    <t>黄媚</t>
  </si>
  <si>
    <t>广东第二师范学院</t>
  </si>
  <si>
    <t>SFCCE17070TC</t>
  </si>
  <si>
    <t>王一倩</t>
  </si>
  <si>
    <t>河北工业大学</t>
  </si>
  <si>
    <t>SFCCE17069TC</t>
  </si>
  <si>
    <t>纪国昕</t>
  </si>
  <si>
    <t>东北林业大学</t>
  </si>
  <si>
    <t>SFCCE17066TC</t>
  </si>
  <si>
    <t>申欢</t>
  </si>
  <si>
    <t>山西大学</t>
  </si>
  <si>
    <t>SFCCE17065TC</t>
  </si>
  <si>
    <t>苏钰晰</t>
  </si>
  <si>
    <t>SFCCE17064TC</t>
  </si>
  <si>
    <t>周瑞涵</t>
  </si>
  <si>
    <t>北京林业大学</t>
  </si>
  <si>
    <t>SFCCE17063TC</t>
  </si>
  <si>
    <t>林丹妮</t>
  </si>
  <si>
    <t>浙江工商大学</t>
  </si>
  <si>
    <t>SFCCE17062TC</t>
  </si>
  <si>
    <t>范祎蕾</t>
  </si>
  <si>
    <t>大连大学</t>
  </si>
  <si>
    <t>SFCCE17061TC</t>
  </si>
  <si>
    <t>郭嘉妮</t>
  </si>
  <si>
    <t>吉林大学—莱姆顿学院</t>
  </si>
  <si>
    <t>SFCCE17059TC</t>
  </si>
  <si>
    <t>陈桐聿</t>
  </si>
  <si>
    <t>浙江大学</t>
  </si>
  <si>
    <t>SFCCE17058TC</t>
  </si>
  <si>
    <t>王皓</t>
  </si>
  <si>
    <t>南京理工大学泰州科技学院</t>
  </si>
  <si>
    <t>SFCCE17056TC</t>
  </si>
  <si>
    <t>艾紫旺</t>
  </si>
  <si>
    <t>中国人民解放军空军勤务学院</t>
  </si>
  <si>
    <t>SFCCE17055TC</t>
  </si>
  <si>
    <t>迟洪洁</t>
  </si>
  <si>
    <t>SFCCE17053TC</t>
  </si>
  <si>
    <t>徐会青</t>
  </si>
  <si>
    <t>江苏海洋大学</t>
  </si>
  <si>
    <t>SFCCE17052TC</t>
  </si>
  <si>
    <t>冯新越</t>
  </si>
  <si>
    <t>SFCCE17050TC</t>
  </si>
  <si>
    <t>聂玟</t>
  </si>
  <si>
    <t>南昌师范学院</t>
  </si>
  <si>
    <t>SFCCE17049TC</t>
  </si>
  <si>
    <t>李思静</t>
  </si>
  <si>
    <t>四川师范大学</t>
  </si>
  <si>
    <t>SFCCE17048TC</t>
  </si>
  <si>
    <t>冯思佳</t>
  </si>
  <si>
    <t>SFCCE17047TC</t>
  </si>
  <si>
    <t>刘子彤</t>
  </si>
  <si>
    <t>河南工业大学</t>
  </si>
  <si>
    <t>SFCCE17046TC</t>
  </si>
  <si>
    <t>何鑫芋</t>
  </si>
  <si>
    <t>商丘师范学院</t>
  </si>
  <si>
    <t>SFCCE17045TC</t>
  </si>
  <si>
    <t>胡恩佑</t>
  </si>
  <si>
    <t>SFCCE17043TC</t>
  </si>
  <si>
    <t>谢君琳</t>
  </si>
  <si>
    <t>昆明医科大学</t>
  </si>
  <si>
    <t>SFCCE17042TC</t>
  </si>
  <si>
    <t>郑梦婕</t>
  </si>
  <si>
    <t>湖南涉外经济学院</t>
  </si>
  <si>
    <t>SFCCE17040TC</t>
  </si>
  <si>
    <t>吕若楠</t>
  </si>
  <si>
    <t>淮阴师范学院</t>
  </si>
  <si>
    <t>SFCCE17039TC</t>
  </si>
  <si>
    <t>张顺发</t>
  </si>
  <si>
    <t>西南石油大学</t>
  </si>
  <si>
    <t>SFCCE17037TC</t>
  </si>
  <si>
    <t>丁嘉琪</t>
  </si>
  <si>
    <t>SFCCE17036TC</t>
  </si>
  <si>
    <t>彭瑾</t>
  </si>
  <si>
    <t>华东政法大学</t>
  </si>
  <si>
    <t>SFCCE17034TC</t>
  </si>
  <si>
    <t>李俊辉</t>
  </si>
  <si>
    <t>中国人民解放军战略支援部队信息工程大学洛阳校区</t>
  </si>
  <si>
    <t>SFCCE17033TC</t>
  </si>
  <si>
    <t>尚心逸</t>
  </si>
  <si>
    <t>烟台大学</t>
  </si>
  <si>
    <t>SFCCE17032TC</t>
  </si>
  <si>
    <t>张纪尧</t>
  </si>
  <si>
    <t>常州大学</t>
  </si>
  <si>
    <t>SFCCE17031TC</t>
  </si>
  <si>
    <t>黄文迪</t>
  </si>
  <si>
    <t>成都信息工程大学</t>
  </si>
  <si>
    <t>SFCCE17029TC</t>
  </si>
  <si>
    <t>张宜斌</t>
  </si>
  <si>
    <t>SFCCE17028TC</t>
  </si>
  <si>
    <t>伏清扬</t>
  </si>
  <si>
    <t>信息工程大学洛阳校区</t>
  </si>
  <si>
    <t>SFCCE17027TC</t>
  </si>
  <si>
    <t>蔺嘉乐</t>
  </si>
  <si>
    <t>SFCCE17025TC</t>
  </si>
  <si>
    <t>王邠皓</t>
  </si>
  <si>
    <t>上海海事大学</t>
  </si>
  <si>
    <t>SFCCE17024TC</t>
  </si>
  <si>
    <t>亓玉豪</t>
  </si>
  <si>
    <t>山东科技大学</t>
  </si>
  <si>
    <t>SFCCE17023TC</t>
  </si>
  <si>
    <t>周罗婕</t>
  </si>
  <si>
    <t>上海大学</t>
  </si>
  <si>
    <t>SFCCE17022TC</t>
  </si>
  <si>
    <t>杨彩萍</t>
  </si>
  <si>
    <t>新疆生产建设兵团兴新职业技术学院</t>
  </si>
  <si>
    <t>SFCCE17021TC</t>
  </si>
  <si>
    <t>李景润</t>
  </si>
  <si>
    <t>长春师范大学</t>
  </si>
  <si>
    <t>SFCCE17019TC</t>
  </si>
  <si>
    <t>潘柯宇</t>
  </si>
  <si>
    <t>上海师范大学</t>
  </si>
  <si>
    <t>SFCCE17017TC</t>
  </si>
  <si>
    <t>李璟</t>
  </si>
  <si>
    <t>SFCCE17016TC</t>
  </si>
  <si>
    <t>于谨豪</t>
  </si>
  <si>
    <t>大连理工大学</t>
  </si>
  <si>
    <t>SFCCE17015TC</t>
  </si>
  <si>
    <t>刘承昊</t>
  </si>
  <si>
    <t>SFCCE17013TC</t>
  </si>
  <si>
    <t>朱笑天</t>
  </si>
  <si>
    <t>中国石油大学（华东）</t>
  </si>
  <si>
    <t>SFCCE17011TC</t>
  </si>
  <si>
    <t>刘一鸣</t>
  </si>
  <si>
    <t>浙江树人大学</t>
  </si>
  <si>
    <t>SFCCE17010TC</t>
  </si>
  <si>
    <t>贾欣</t>
  </si>
  <si>
    <t>SFCCE17008TC</t>
  </si>
  <si>
    <t>唐菡</t>
  </si>
  <si>
    <t>中国农业大学</t>
  </si>
  <si>
    <t>SFCCE17007TC</t>
  </si>
  <si>
    <t>李慧歧</t>
  </si>
  <si>
    <t>SFCCE17005TC</t>
  </si>
  <si>
    <t>赵梓彤</t>
  </si>
  <si>
    <t>SFCCE17004TC</t>
  </si>
  <si>
    <t>高鸿</t>
  </si>
  <si>
    <t>武汉科技大学</t>
  </si>
  <si>
    <t>SFCCE17002TC</t>
  </si>
  <si>
    <t>甘露</t>
  </si>
  <si>
    <t>广东金融学院</t>
  </si>
  <si>
    <t>SFCCE17001TC</t>
  </si>
  <si>
    <t>卢雨纯</t>
  </si>
  <si>
    <t>上海电力大学(上海)</t>
  </si>
  <si>
    <t>SFCCE17000TC</t>
  </si>
  <si>
    <t>董文晶</t>
  </si>
  <si>
    <t>SFCCE16998TC</t>
  </si>
  <si>
    <t>成宝琪</t>
  </si>
  <si>
    <t>广州工商学院</t>
  </si>
  <si>
    <t>SFCCE16997TC</t>
  </si>
  <si>
    <t>王美兮</t>
  </si>
  <si>
    <t>中国美术学院</t>
  </si>
  <si>
    <t>SFCCE16996TC</t>
  </si>
  <si>
    <t>张婉怡</t>
  </si>
  <si>
    <t>中国地质大学（武汉）</t>
  </si>
  <si>
    <t>SFCCE16995TC</t>
  </si>
  <si>
    <t>胡智璇</t>
  </si>
  <si>
    <t>渭南师范学院</t>
  </si>
  <si>
    <t>SFCCE16994TC</t>
  </si>
  <si>
    <t>唐丝义</t>
  </si>
  <si>
    <t>西南大学</t>
  </si>
  <si>
    <t>SFCCE16992TC</t>
  </si>
  <si>
    <t>蔺昱颖</t>
  </si>
  <si>
    <t>青岛城市学院</t>
  </si>
  <si>
    <t>SFCCE16991TC</t>
  </si>
  <si>
    <t>韩子颖</t>
  </si>
  <si>
    <t>SFCCE16990TC</t>
  </si>
  <si>
    <t>蔡欣怡</t>
  </si>
  <si>
    <t>辽宁大学</t>
  </si>
  <si>
    <t>SFCCE16989TC</t>
  </si>
  <si>
    <t>朱诗琳</t>
  </si>
  <si>
    <t>北京语言大学</t>
  </si>
  <si>
    <t>SFCCE16988TC</t>
  </si>
  <si>
    <t>郑佩镕</t>
  </si>
  <si>
    <t>福建师范大学</t>
  </si>
  <si>
    <t>SFCCE16986TC</t>
  </si>
  <si>
    <t>吴雅雯</t>
  </si>
  <si>
    <t>SFCCE16985TC</t>
  </si>
  <si>
    <t>陈一钒</t>
  </si>
  <si>
    <t>重庆文理学院</t>
  </si>
  <si>
    <t>SFCCE16984TC</t>
  </si>
  <si>
    <t>李伟</t>
  </si>
  <si>
    <t>SFCCE16983TC</t>
  </si>
  <si>
    <t>唐铭悦</t>
  </si>
  <si>
    <t>山东工商学院</t>
  </si>
  <si>
    <t>SFCCE16982TC</t>
  </si>
  <si>
    <t>李佩蓉</t>
  </si>
  <si>
    <t>SFCCE16980TC</t>
  </si>
  <si>
    <t>李欢</t>
  </si>
  <si>
    <t>厦门大学嘉庚学院</t>
  </si>
  <si>
    <t>SFCCE16978TC</t>
  </si>
  <si>
    <t>唐思悦</t>
  </si>
  <si>
    <t>SFCCE16976TC</t>
  </si>
  <si>
    <t>邹静怡</t>
  </si>
  <si>
    <t>宝鸡文理学院</t>
  </si>
  <si>
    <t>SFCCE16975TC</t>
  </si>
  <si>
    <t>郑瑜玥</t>
  </si>
  <si>
    <t>黑龙江大学</t>
  </si>
  <si>
    <t>SFCCE16972TC</t>
  </si>
  <si>
    <t>毛渝龙</t>
  </si>
  <si>
    <t>SFCCE16971TC</t>
  </si>
  <si>
    <t>杨睿思</t>
  </si>
  <si>
    <t>SFCCE16970TC</t>
  </si>
  <si>
    <t>朱昕妍</t>
  </si>
  <si>
    <t>南京医科大学</t>
  </si>
  <si>
    <t>SFCCE16969TC</t>
  </si>
  <si>
    <t>张晶茹</t>
  </si>
  <si>
    <t>西安工业大学</t>
  </si>
  <si>
    <t>SFCCE16968TC</t>
  </si>
  <si>
    <t>张宗旺</t>
  </si>
  <si>
    <t>SFCCE16966TC</t>
  </si>
  <si>
    <t>赵小童</t>
  </si>
  <si>
    <t>SFCCE16964TC</t>
  </si>
  <si>
    <t>王思思</t>
  </si>
  <si>
    <t>连云港职业技术学院</t>
  </si>
  <si>
    <t>SFCCE16963TC</t>
  </si>
  <si>
    <t>孙天佑</t>
  </si>
  <si>
    <t>SFCCE16962TC</t>
  </si>
  <si>
    <t>崔晴雅</t>
  </si>
  <si>
    <t>温州医科大学仁济学院</t>
  </si>
  <si>
    <t>SFCCE16961TC</t>
  </si>
  <si>
    <t>韩雨杉</t>
  </si>
  <si>
    <t>SFCCE16959TC</t>
  </si>
  <si>
    <t>刘予童</t>
  </si>
  <si>
    <t>SFCCE16956TC</t>
  </si>
  <si>
    <t>刘一辰</t>
  </si>
  <si>
    <t>曲阜师范大学日照校区</t>
  </si>
  <si>
    <t>SFCCE16955TC</t>
  </si>
  <si>
    <t>张茜</t>
  </si>
  <si>
    <t>盐城工学院</t>
  </si>
  <si>
    <t>SFCCE16954TC</t>
  </si>
  <si>
    <t>李琼</t>
  </si>
  <si>
    <t>SFCCE16952TC</t>
  </si>
  <si>
    <t>陈阔</t>
  </si>
  <si>
    <t>SFCCE16950TC</t>
  </si>
  <si>
    <t>项思瑜</t>
  </si>
  <si>
    <t>SFCCE16949TC</t>
  </si>
  <si>
    <t>柏晓蓉</t>
  </si>
  <si>
    <t>齐鲁工业大学</t>
  </si>
  <si>
    <t>SFCCE16948TC</t>
  </si>
  <si>
    <t>徐子寒</t>
  </si>
  <si>
    <t>SFCCE16946TC</t>
  </si>
  <si>
    <t>李钊雪</t>
  </si>
  <si>
    <t>南京师范大学中北学院</t>
  </si>
  <si>
    <t>SFCCE16942TC</t>
  </si>
  <si>
    <t>叶明萱</t>
  </si>
  <si>
    <t>淮南师范学院</t>
  </si>
  <si>
    <t>SFCCE16941TC</t>
  </si>
  <si>
    <t>夏旭</t>
  </si>
  <si>
    <t>SFCCE16940TC</t>
  </si>
  <si>
    <t>李嘉欣</t>
  </si>
  <si>
    <t>山东师范大学</t>
  </si>
  <si>
    <t>SFCCE16939TC</t>
  </si>
  <si>
    <t>王婧媛</t>
  </si>
  <si>
    <t>SFCCE16938TC</t>
  </si>
  <si>
    <t>姚欣芊</t>
  </si>
  <si>
    <t>SFCCE16937TC</t>
  </si>
  <si>
    <t>秦茜</t>
  </si>
  <si>
    <t>重庆城市科技学院</t>
  </si>
  <si>
    <t>SFCCE16935TC</t>
  </si>
  <si>
    <t>吴夏薇</t>
  </si>
  <si>
    <t>合肥幼儿师范高等专科学校</t>
  </si>
  <si>
    <t>SFCCE16934TC</t>
  </si>
  <si>
    <t>闵济超</t>
  </si>
  <si>
    <t>SFCCE16933TC</t>
  </si>
  <si>
    <t>孙淑惠</t>
  </si>
  <si>
    <t>潍坊理工学院</t>
  </si>
  <si>
    <t>SFCCE16932TC</t>
  </si>
  <si>
    <t>鲁琪</t>
  </si>
  <si>
    <t>SFCCE16931TC</t>
  </si>
  <si>
    <t>沈雨轩</t>
  </si>
  <si>
    <t>淮阴工学院</t>
  </si>
  <si>
    <t>SFCCE16930TC</t>
  </si>
  <si>
    <t>罗小燕</t>
  </si>
  <si>
    <t>西藏民族大学</t>
  </si>
  <si>
    <t>SFCCE16927TC</t>
  </si>
  <si>
    <t>韩云生</t>
  </si>
  <si>
    <t>海南大学</t>
  </si>
  <si>
    <t>SFCCE16926TC</t>
  </si>
  <si>
    <t>童浩东</t>
  </si>
  <si>
    <t>SFCCE16925TC</t>
  </si>
  <si>
    <t>杨吟卓</t>
  </si>
  <si>
    <t>SFCCE16923TC</t>
  </si>
  <si>
    <t>刘倚帆</t>
  </si>
  <si>
    <t>浙江师范大学</t>
  </si>
  <si>
    <t>SFCCE16922TC</t>
  </si>
  <si>
    <t>罗悦心</t>
  </si>
  <si>
    <t>北京师范大学</t>
  </si>
  <si>
    <t>SFCCE16921TC</t>
  </si>
  <si>
    <t>柴青</t>
  </si>
  <si>
    <t>天津科技大学</t>
  </si>
  <si>
    <t>SFCCE16920TC</t>
  </si>
  <si>
    <t>戴文欢</t>
  </si>
  <si>
    <t>SFCCE16919TC</t>
  </si>
  <si>
    <t>马菲儿</t>
  </si>
  <si>
    <t>浙江理工大学</t>
  </si>
  <si>
    <t>SFCCE16912TC</t>
  </si>
  <si>
    <t>韩峻雯</t>
  </si>
  <si>
    <t>延边大学</t>
  </si>
  <si>
    <t>SFCCE16911TC</t>
  </si>
  <si>
    <t>秦全有</t>
  </si>
  <si>
    <t>SFCCE16910TC</t>
  </si>
  <si>
    <t>孟子莹</t>
  </si>
  <si>
    <t>SFCCE16908TC</t>
  </si>
  <si>
    <t>王梦迪</t>
  </si>
  <si>
    <t>SFCCE16906TC</t>
  </si>
  <si>
    <t>樊世超</t>
  </si>
  <si>
    <t>青岛大学</t>
  </si>
  <si>
    <t>SFCCE16905TC</t>
  </si>
  <si>
    <t>淳子怡</t>
  </si>
  <si>
    <t>湖南中医药大学</t>
  </si>
  <si>
    <t>SFCCE16903TC</t>
  </si>
  <si>
    <t>虞佳惠</t>
  </si>
  <si>
    <t>浙江工贸职业技术学院</t>
  </si>
  <si>
    <t>SFCCE16899TC</t>
  </si>
  <si>
    <t>戴思旸</t>
  </si>
  <si>
    <t>SFCCE16898TC</t>
  </si>
  <si>
    <t>陈思齐</t>
  </si>
  <si>
    <t>SFCCE16897TC</t>
  </si>
  <si>
    <t>魏文馨</t>
  </si>
  <si>
    <t>SFCCE16895TC</t>
  </si>
  <si>
    <t>董潇涵</t>
  </si>
  <si>
    <t>枣庄学院</t>
  </si>
  <si>
    <t>SFCCE16893TC</t>
  </si>
  <si>
    <t>刘辛云</t>
  </si>
  <si>
    <t>兰州理工大学</t>
  </si>
  <si>
    <t>SFCCE16889TC</t>
  </si>
  <si>
    <t>李涵冰</t>
  </si>
  <si>
    <t>青岛黄海学院</t>
  </si>
  <si>
    <t>SFCCE16888TC</t>
  </si>
  <si>
    <t>董婧怡</t>
  </si>
  <si>
    <t>SFCCE16885TC</t>
  </si>
  <si>
    <t>李国锋</t>
  </si>
  <si>
    <t>江西师范大学</t>
  </si>
  <si>
    <t>SFCCE16883TC</t>
  </si>
  <si>
    <t>吴怡柳</t>
  </si>
  <si>
    <t>SFCCE16882TC</t>
  </si>
  <si>
    <t>曹馨心</t>
  </si>
  <si>
    <t>吉林大学</t>
  </si>
  <si>
    <t>SFCCE16880TC</t>
  </si>
  <si>
    <t>黄天骊</t>
  </si>
  <si>
    <t>SFCCE16877TC</t>
  </si>
  <si>
    <t>赵增辉</t>
  </si>
  <si>
    <t>合肥工业大学宣城校区</t>
  </si>
  <si>
    <t>SFCCE16876TC</t>
  </si>
  <si>
    <t>贺珂</t>
  </si>
  <si>
    <t>SFCCE16875TC</t>
  </si>
  <si>
    <t>刘舒婷</t>
  </si>
  <si>
    <t>延安大学</t>
  </si>
  <si>
    <t>SFCCE16873TC</t>
  </si>
  <si>
    <t>雷巧美</t>
  </si>
  <si>
    <t>SFCCE16871TC</t>
  </si>
  <si>
    <t>陈佳莹</t>
  </si>
  <si>
    <t>SFCCE16870TC</t>
  </si>
  <si>
    <t>孙小越</t>
  </si>
  <si>
    <t>SFCCE16869TC</t>
  </si>
  <si>
    <t>陈佳伟</t>
  </si>
  <si>
    <t>SFCCE16868TC</t>
  </si>
  <si>
    <t>马韶晗</t>
  </si>
  <si>
    <t>SFCCE16867TC</t>
  </si>
  <si>
    <t>李智</t>
  </si>
  <si>
    <t>北京中医药大学</t>
  </si>
  <si>
    <t>SFCCE16865TC</t>
  </si>
  <si>
    <t>沈锦铭</t>
  </si>
  <si>
    <t>安庆师范大学</t>
  </si>
  <si>
    <t>SFCCE16864TC</t>
  </si>
  <si>
    <t>丁香元</t>
  </si>
  <si>
    <t>深圳大学</t>
  </si>
  <si>
    <t>SFCCE16863TC</t>
  </si>
  <si>
    <t>王梦昭</t>
  </si>
  <si>
    <t>SFCCE16862TC</t>
  </si>
  <si>
    <t>申宏波</t>
  </si>
  <si>
    <t>SFCCE16859TC</t>
  </si>
  <si>
    <t>张竞壹</t>
  </si>
  <si>
    <t>中国社会科学院大学</t>
  </si>
  <si>
    <t>SFCCE16858TC</t>
  </si>
  <si>
    <t>郭高翔</t>
  </si>
  <si>
    <t>哈尔滨工程大学</t>
  </si>
  <si>
    <t>SFCCE16857TC</t>
  </si>
  <si>
    <t>李仕仙</t>
  </si>
  <si>
    <t>SFCCE16856TC</t>
  </si>
  <si>
    <t>陈智成</t>
  </si>
  <si>
    <t>西南医科大学</t>
  </si>
  <si>
    <t>SFCCE16855TC</t>
  </si>
  <si>
    <t>梁含</t>
  </si>
  <si>
    <t>山东中医药大学</t>
  </si>
  <si>
    <t>SFCCE16854TC</t>
  </si>
  <si>
    <t>徐顾嘉</t>
  </si>
  <si>
    <t>武汉大学</t>
  </si>
  <si>
    <t>SFCCE16853TC</t>
  </si>
  <si>
    <t>刘毓婷</t>
  </si>
  <si>
    <t>南通职业大学</t>
  </si>
  <si>
    <t>SFCCE16852TC</t>
  </si>
  <si>
    <t>张茜瑶</t>
  </si>
  <si>
    <t>SFCCE16851TC</t>
  </si>
  <si>
    <t>林嘉怡</t>
  </si>
  <si>
    <t>SFCCE16850TC</t>
  </si>
  <si>
    <t>景庆东</t>
  </si>
  <si>
    <t>中国人民解放军陆军防化学院</t>
  </si>
  <si>
    <t>SFCCE16847TC</t>
  </si>
  <si>
    <t>彭飞飞</t>
  </si>
  <si>
    <t>江西财经大学</t>
  </si>
  <si>
    <t>SFCCE16846TC</t>
  </si>
  <si>
    <t>商海暄</t>
  </si>
  <si>
    <t>新疆警察学院</t>
  </si>
  <si>
    <t>SFCCE16844TC</t>
  </si>
  <si>
    <t>葛倩文</t>
  </si>
  <si>
    <t>SFCCE16843TC</t>
  </si>
  <si>
    <t>徐雪雯</t>
  </si>
  <si>
    <t>塔里木大学</t>
  </si>
  <si>
    <t>SFCCE16842TC</t>
  </si>
  <si>
    <t>周廷玉</t>
  </si>
  <si>
    <t>SFCCE16841TC</t>
  </si>
  <si>
    <t>周丽华</t>
  </si>
  <si>
    <t>南京工业大学浦江学院</t>
  </si>
  <si>
    <t>SFCCE16840TC</t>
  </si>
  <si>
    <t>芦嘉琪</t>
  </si>
  <si>
    <t>广东工业大学</t>
  </si>
  <si>
    <t>SFCCE16836TC</t>
  </si>
  <si>
    <t>刘路平</t>
  </si>
  <si>
    <t>SFCCE16832TC</t>
  </si>
  <si>
    <t>刘芊睿</t>
  </si>
  <si>
    <t>山东大学（威海）</t>
  </si>
  <si>
    <t>SFCCE16830TC</t>
  </si>
  <si>
    <t>付凤明</t>
  </si>
  <si>
    <t>暨南大学</t>
  </si>
  <si>
    <t>SFCCE16826TC</t>
  </si>
  <si>
    <t>梁琪东</t>
  </si>
  <si>
    <t>SFCCE16824TC</t>
  </si>
  <si>
    <t>朱荩宜</t>
  </si>
  <si>
    <t>华东师范大学</t>
  </si>
  <si>
    <t>SFCCE16822TC</t>
  </si>
  <si>
    <t>姜阳</t>
  </si>
  <si>
    <t>南昌理工学院</t>
  </si>
  <si>
    <t>SFCCE16820TC</t>
  </si>
  <si>
    <t>赵铭月</t>
  </si>
  <si>
    <t>SFCCE16819TC</t>
  </si>
  <si>
    <t>亓安焜</t>
  </si>
  <si>
    <t>河北金融学院</t>
  </si>
  <si>
    <t>SFCCE16818TC</t>
  </si>
  <si>
    <t>戴艳梅</t>
  </si>
  <si>
    <t>石河子大学</t>
  </si>
  <si>
    <t>SFCCE16817TC</t>
  </si>
  <si>
    <t>潘锦凤</t>
  </si>
  <si>
    <t>湖北中医药大学</t>
  </si>
  <si>
    <t>SFCCE16816TC</t>
  </si>
  <si>
    <t>秦亚蕾</t>
  </si>
  <si>
    <t>太原理工大学</t>
  </si>
  <si>
    <t>SFCCE16815TC</t>
  </si>
  <si>
    <t>杨涵</t>
  </si>
  <si>
    <t>国际关系学院</t>
  </si>
  <si>
    <t>SFCCE16814TC</t>
  </si>
  <si>
    <t>蔡知恒</t>
  </si>
  <si>
    <t>SFCCE16811TC</t>
  </si>
  <si>
    <t>荀奕涵</t>
  </si>
  <si>
    <t>南京大学</t>
  </si>
  <si>
    <t>SFCCE16810TC</t>
  </si>
  <si>
    <t>郝晋雪</t>
  </si>
  <si>
    <t>SFCCE16809TC</t>
  </si>
  <si>
    <t>陈芷晴</t>
  </si>
  <si>
    <t>SFCCE16805TC</t>
  </si>
  <si>
    <t>周玲琳</t>
  </si>
  <si>
    <t>江苏第二师范学院</t>
  </si>
  <si>
    <t>SFCCE16800TC</t>
  </si>
  <si>
    <t>潘姝</t>
  </si>
  <si>
    <t>南京航空航天大学</t>
  </si>
  <si>
    <t>SFCCE16799TC</t>
  </si>
  <si>
    <t>高崟丽</t>
  </si>
  <si>
    <t>SFCCE16797TC</t>
  </si>
  <si>
    <t>罗魁</t>
  </si>
  <si>
    <t>南昌航空大学</t>
  </si>
  <si>
    <t>SFCCE16796TC</t>
  </si>
  <si>
    <t>陈泓吟</t>
  </si>
  <si>
    <t>中国石油大学（北京）</t>
  </si>
  <si>
    <t>SFCCE16791TC</t>
  </si>
  <si>
    <t>吴露晴</t>
  </si>
  <si>
    <t>SFCCE16789TC</t>
  </si>
  <si>
    <t>唐朝悦</t>
  </si>
  <si>
    <t>苏州科技大学天平学院</t>
  </si>
  <si>
    <t>SFCCE16788TC</t>
  </si>
  <si>
    <t>汤君怡</t>
  </si>
  <si>
    <t>SFCCE16787TC</t>
  </si>
  <si>
    <t>冉文静</t>
  </si>
  <si>
    <t>SFCCE16786TC</t>
  </si>
  <si>
    <t>胡嘉豪</t>
  </si>
  <si>
    <t>湖南应用技术学院</t>
  </si>
  <si>
    <t>SFCCE16785TC</t>
  </si>
  <si>
    <t>叶文宁</t>
  </si>
  <si>
    <t>宁夏大学</t>
  </si>
  <si>
    <t>SFCCE16784TC</t>
  </si>
  <si>
    <t>王靖絜</t>
  </si>
  <si>
    <t>鄭州大學</t>
  </si>
  <si>
    <t>SFCCE16783TC</t>
  </si>
  <si>
    <t>谭欣桐</t>
  </si>
  <si>
    <t>广州华立学院</t>
  </si>
  <si>
    <t>SFCCE16782TC</t>
  </si>
  <si>
    <t>江梦婕</t>
  </si>
  <si>
    <t>南华大学</t>
  </si>
  <si>
    <t>SFCCE16779TC</t>
  </si>
  <si>
    <t>张景浩</t>
  </si>
  <si>
    <t>SFCCE16778TC</t>
  </si>
  <si>
    <t>樊榆林</t>
  </si>
  <si>
    <t>SFCCE16777TC</t>
  </si>
  <si>
    <t>李长屿</t>
  </si>
  <si>
    <t>湘中幼儿师范高等专科学校</t>
  </si>
  <si>
    <t>SFCCE16776TC</t>
  </si>
  <si>
    <t>单丹丹</t>
  </si>
  <si>
    <t>SFCCE16775TC</t>
  </si>
  <si>
    <t>刘璇</t>
  </si>
  <si>
    <t>SFCCE16774TC</t>
  </si>
  <si>
    <t>吴玉清</t>
  </si>
  <si>
    <t>浙江传媒学院</t>
  </si>
  <si>
    <t>SFCCE16772TC</t>
  </si>
  <si>
    <t>陈泓男</t>
  </si>
  <si>
    <t>大连理工大学盘锦校区</t>
  </si>
  <si>
    <t>SFCCE16770TC</t>
  </si>
  <si>
    <t>贺爱丽</t>
  </si>
  <si>
    <t>SFCCE16767TC</t>
  </si>
  <si>
    <t>郑雨倩</t>
  </si>
  <si>
    <t>阜阳师范大学</t>
  </si>
  <si>
    <t>SFCCE16765TC</t>
  </si>
  <si>
    <t>杨程</t>
  </si>
  <si>
    <t>SFCCE16764TC</t>
  </si>
  <si>
    <t>孔亚婷</t>
  </si>
  <si>
    <t>SFCCE16762TC</t>
  </si>
  <si>
    <t>孙梦琦</t>
  </si>
  <si>
    <t>SFCCE16761TC</t>
  </si>
  <si>
    <t>顿昱璇</t>
  </si>
  <si>
    <t>SFCCE16760TC</t>
  </si>
  <si>
    <t>蒋贤洁</t>
  </si>
  <si>
    <t>华南理工大学</t>
  </si>
  <si>
    <t>SFCCE16757TC</t>
  </si>
  <si>
    <t>夏玮成</t>
  </si>
  <si>
    <t>SFCCE16756TC</t>
  </si>
  <si>
    <t>田芳</t>
  </si>
  <si>
    <t>SFCCE16755TC</t>
  </si>
  <si>
    <t>佟超宸</t>
  </si>
  <si>
    <t>SFCCE16754TC</t>
  </si>
  <si>
    <t>乔晓斌</t>
  </si>
  <si>
    <t>安徽工程大学</t>
  </si>
  <si>
    <t>SFCCE16753TC</t>
  </si>
  <si>
    <t>邓浩文</t>
  </si>
  <si>
    <t>SFCCE16751TC</t>
  </si>
  <si>
    <t>齐豫</t>
  </si>
  <si>
    <t>辽宁工程技术大学</t>
  </si>
  <si>
    <t>SFCCE16750TC</t>
  </si>
  <si>
    <t>淦迅</t>
  </si>
  <si>
    <t>SFCCE16748TC</t>
  </si>
  <si>
    <t>王澳</t>
  </si>
  <si>
    <t>SFCCE16746TC</t>
  </si>
  <si>
    <t>卢雪红</t>
  </si>
  <si>
    <t>江苏师范大学</t>
  </si>
  <si>
    <t>SFCCE16745TC</t>
  </si>
  <si>
    <t>陈耀嘉</t>
  </si>
  <si>
    <t>SFCCE16743TC</t>
  </si>
  <si>
    <t>刘红</t>
  </si>
  <si>
    <t>西华大学</t>
  </si>
  <si>
    <t>SFCCE16742TC</t>
  </si>
  <si>
    <t>庄储瑞</t>
  </si>
  <si>
    <t>SFCCE16740TC</t>
  </si>
  <si>
    <t>孙悦</t>
  </si>
  <si>
    <t>中央民族大学</t>
  </si>
  <si>
    <t>SFCCE16739TC</t>
  </si>
  <si>
    <t>章小玉</t>
  </si>
  <si>
    <t>上海海洋大学</t>
  </si>
  <si>
    <t>SFCCE16737TC</t>
  </si>
  <si>
    <t>王日红</t>
  </si>
  <si>
    <t>广州体育学院</t>
  </si>
  <si>
    <t>SFCCE16736TC</t>
  </si>
  <si>
    <t>杨恬</t>
  </si>
  <si>
    <t>SFCCE16735TC</t>
  </si>
  <si>
    <t>翟江丰</t>
  </si>
  <si>
    <t>许昌学院</t>
  </si>
  <si>
    <t>SFCCE16729TC</t>
  </si>
  <si>
    <t>王馨锐</t>
  </si>
  <si>
    <t>SFCCE16728TC</t>
  </si>
  <si>
    <t>肖昱霏</t>
  </si>
  <si>
    <t>SFCCE16727TC</t>
  </si>
  <si>
    <t>姜延冉</t>
  </si>
  <si>
    <t>泰山学院</t>
  </si>
  <si>
    <t>SFCCE16726TC</t>
  </si>
  <si>
    <t>孙凯悦</t>
  </si>
  <si>
    <t>哈尔滨理工大学</t>
  </si>
  <si>
    <t>SFCCE16725TC</t>
  </si>
  <si>
    <t>马嘉祥</t>
  </si>
  <si>
    <t>桂林理工大学</t>
  </si>
  <si>
    <t>SFCCE16724TC</t>
  </si>
  <si>
    <t>杜瑞</t>
  </si>
  <si>
    <t>SFCCE16723TC</t>
  </si>
  <si>
    <t>武艳</t>
  </si>
  <si>
    <t>华侨大学</t>
  </si>
  <si>
    <t>SFCCE16722TC</t>
  </si>
  <si>
    <t>赵丽霞</t>
  </si>
  <si>
    <t>SFCCE16721TC</t>
  </si>
  <si>
    <t>戴逸天</t>
  </si>
  <si>
    <t>SFCCE16720TC</t>
  </si>
  <si>
    <t>余心怡</t>
  </si>
  <si>
    <t>SFCCE16719TC</t>
  </si>
  <si>
    <t>王梦诗</t>
  </si>
  <si>
    <t>四川农业大学</t>
  </si>
  <si>
    <t>SFCCE16717TC</t>
  </si>
  <si>
    <t>肖冰心</t>
  </si>
  <si>
    <t>SFCCE16716TC</t>
  </si>
  <si>
    <t>高赛雅</t>
  </si>
  <si>
    <t>SFCCE16712TC</t>
  </si>
  <si>
    <t>史泽琪</t>
  </si>
  <si>
    <t>爱丁堡大学</t>
  </si>
  <si>
    <t>SFCCE16711TC</t>
  </si>
  <si>
    <t>熊智慧</t>
  </si>
  <si>
    <t>SFCCE16709TC</t>
  </si>
  <si>
    <t>王晓楹</t>
  </si>
  <si>
    <t>云南民族大学</t>
  </si>
  <si>
    <t>SFCCE16708TC</t>
  </si>
  <si>
    <t>徐艺瑄</t>
  </si>
  <si>
    <t>SFCCE16704TC</t>
  </si>
  <si>
    <t>李从兰</t>
  </si>
  <si>
    <t>南宁师范学院师园学院</t>
  </si>
  <si>
    <t>SFCCE16702TC</t>
  </si>
  <si>
    <t>李海涛</t>
  </si>
  <si>
    <t>沈阳工学院</t>
  </si>
  <si>
    <t>SFCCE16701TC</t>
  </si>
  <si>
    <t>孙艺菲</t>
  </si>
  <si>
    <t>哈尔滨师范大学</t>
  </si>
  <si>
    <t>SFCCE16700TC</t>
  </si>
  <si>
    <t>靳雨欣</t>
  </si>
  <si>
    <t>SFCCE16696TC</t>
  </si>
  <si>
    <t>吴娟</t>
  </si>
  <si>
    <t>牡丹江师范学院</t>
  </si>
  <si>
    <t>SFCCE16694TC</t>
  </si>
  <si>
    <t>邱舒琪</t>
  </si>
  <si>
    <t>广州南方学院</t>
  </si>
  <si>
    <t>SFCCE16693TC</t>
  </si>
  <si>
    <t>李明先</t>
  </si>
  <si>
    <t>SFCCE16689TC</t>
  </si>
  <si>
    <t>夏琪骅</t>
  </si>
  <si>
    <t>SFCCE16688TC</t>
  </si>
  <si>
    <t>严佩钦</t>
  </si>
  <si>
    <t>SFCCE16687TC</t>
  </si>
  <si>
    <t>于欣彤</t>
  </si>
  <si>
    <t>黑龙江外国语学院</t>
  </si>
  <si>
    <t>SFCCE16686TC</t>
  </si>
  <si>
    <t>马丽</t>
  </si>
  <si>
    <t>SFCCE16685TC</t>
  </si>
  <si>
    <t>范雨晴</t>
  </si>
  <si>
    <t>SFCCE16684TC</t>
  </si>
  <si>
    <t>程雨欣</t>
  </si>
  <si>
    <t>SFCCE16681TC</t>
  </si>
  <si>
    <t>徐颖</t>
  </si>
  <si>
    <t>常熟理工学院</t>
  </si>
  <si>
    <t>SFCCE16680TC</t>
  </si>
  <si>
    <t>张立林</t>
  </si>
  <si>
    <t>SFCCE16679TC</t>
  </si>
  <si>
    <t>史艺璇</t>
  </si>
  <si>
    <t>SFCCE16678TC</t>
  </si>
  <si>
    <t>张柯柯</t>
  </si>
  <si>
    <t>SFCCE16677TC</t>
  </si>
  <si>
    <t>任秀月</t>
  </si>
  <si>
    <t>SFCCE16675TC</t>
  </si>
  <si>
    <t>滕思沅</t>
  </si>
  <si>
    <t>SFCCE16674TC</t>
  </si>
  <si>
    <t>林梦熙</t>
  </si>
  <si>
    <t>SFCCE16672TC</t>
  </si>
  <si>
    <t>代冰晶</t>
  </si>
  <si>
    <t>SFCCE16670TC</t>
  </si>
  <si>
    <t>杨小佩</t>
  </si>
  <si>
    <t>SFCCE16668TC</t>
  </si>
  <si>
    <t>唐彬</t>
  </si>
  <si>
    <t>SFCCE16666TC</t>
  </si>
  <si>
    <t>戴珍珍</t>
  </si>
  <si>
    <t>湖北师范大学</t>
  </si>
  <si>
    <t>SFCCE16665TC</t>
  </si>
  <si>
    <t>吴怡清</t>
  </si>
  <si>
    <t>SFCCE16662TC</t>
  </si>
  <si>
    <t>何帅</t>
  </si>
  <si>
    <t>SFCCE16661TC</t>
  </si>
  <si>
    <t>郑艳</t>
  </si>
  <si>
    <t>SFCCE16656TC</t>
  </si>
  <si>
    <t>杨倩茹</t>
  </si>
  <si>
    <t>伊犁师范大学</t>
  </si>
  <si>
    <t>SFCCE16655TC</t>
  </si>
  <si>
    <t>王新伟</t>
  </si>
  <si>
    <t>SFCCE16654TC</t>
  </si>
  <si>
    <t>吕青</t>
  </si>
  <si>
    <t>SFCCE16653TC</t>
  </si>
  <si>
    <t>刘苗苗</t>
  </si>
  <si>
    <t>SFCCE16649TC</t>
  </si>
  <si>
    <t>吴炫如</t>
  </si>
  <si>
    <t>合肥工业大学</t>
  </si>
  <si>
    <t>SFCCE16648TC</t>
  </si>
  <si>
    <t>王紫澄</t>
  </si>
  <si>
    <t>SFCCE16643TC</t>
  </si>
  <si>
    <t>李雨菲</t>
  </si>
  <si>
    <t>SFCCE16642TC</t>
  </si>
  <si>
    <t>荆浩然</t>
  </si>
  <si>
    <t>SFCCE16639TC</t>
  </si>
  <si>
    <t>邬祺葳</t>
  </si>
  <si>
    <t>菏泽学院</t>
  </si>
  <si>
    <t>SFCCE16636TC</t>
  </si>
  <si>
    <t>蒲钰凤</t>
  </si>
  <si>
    <t>绵阳职业技术学院</t>
  </si>
  <si>
    <t>SFCCE16633TC</t>
  </si>
  <si>
    <t>黄茗越</t>
  </si>
  <si>
    <t>中南民族大学</t>
  </si>
  <si>
    <t>SFCCE16631TC</t>
  </si>
  <si>
    <t>刘巧</t>
  </si>
  <si>
    <t>SFCCE16630TC</t>
  </si>
  <si>
    <t>安梓瑄</t>
  </si>
  <si>
    <t>福州大学</t>
  </si>
  <si>
    <t>SFCCE16628TC</t>
  </si>
  <si>
    <t>杨祥裕</t>
  </si>
  <si>
    <t>SFCCE16627TC</t>
  </si>
  <si>
    <t>容晟禧</t>
  </si>
  <si>
    <t>SFCCE16626TC</t>
  </si>
  <si>
    <t>杨青桐</t>
  </si>
  <si>
    <t>SFCCE16623TC</t>
  </si>
  <si>
    <t>王毅搏</t>
  </si>
  <si>
    <t>SFCCE16622TC</t>
  </si>
  <si>
    <t>任翔宇</t>
  </si>
  <si>
    <t>SFCCE16621TC</t>
  </si>
  <si>
    <t>马南阳</t>
  </si>
  <si>
    <t>SFCCE16620TC</t>
  </si>
  <si>
    <t>张雨璇</t>
  </si>
  <si>
    <t>SFCCE16619TC</t>
  </si>
  <si>
    <t>肖语涵</t>
  </si>
  <si>
    <t>郑州财经学院</t>
  </si>
  <si>
    <t>SFCCE16618TC</t>
  </si>
  <si>
    <t>梁清芋</t>
  </si>
  <si>
    <t>SFCCE16617TC</t>
  </si>
  <si>
    <t>朱奕婧</t>
  </si>
  <si>
    <t>广东理工学院</t>
  </si>
  <si>
    <t>SFCCE16615TC</t>
  </si>
  <si>
    <t>张浩</t>
  </si>
  <si>
    <t>唐山师范学院</t>
  </si>
  <si>
    <t>SFCCE16614TC</t>
  </si>
  <si>
    <t>刘博雅</t>
  </si>
  <si>
    <t>SFCCE16611TC</t>
  </si>
  <si>
    <t>高艺嘉</t>
  </si>
  <si>
    <t>南京师范大学</t>
  </si>
  <si>
    <t>SFCCE16608TC</t>
  </si>
  <si>
    <t>徐露冰</t>
  </si>
  <si>
    <t>SFCCE16606TC</t>
  </si>
  <si>
    <t>张白雪</t>
  </si>
  <si>
    <t>SFCCE16605TC</t>
  </si>
  <si>
    <t>钟佳茵</t>
  </si>
  <si>
    <t>华南师范大学南海校区</t>
  </si>
  <si>
    <t>SFCCE16604TC</t>
  </si>
  <si>
    <t>徐觅</t>
  </si>
  <si>
    <t>SFCCE16600TC</t>
  </si>
  <si>
    <t>许骁</t>
  </si>
  <si>
    <t>SFCCE16599TC</t>
  </si>
  <si>
    <t>吴丹丹</t>
  </si>
  <si>
    <t>SFCCE16597TC</t>
  </si>
  <si>
    <t>张莉红</t>
  </si>
  <si>
    <t>SFCCE16596TC</t>
  </si>
  <si>
    <t>刘嘉茜</t>
  </si>
  <si>
    <t>SFCCE16595TC</t>
  </si>
  <si>
    <t>张天照</t>
  </si>
  <si>
    <t>SFCCE16593TC</t>
  </si>
  <si>
    <t>温瑀欢</t>
  </si>
  <si>
    <t>SFCCE16592TC</t>
  </si>
  <si>
    <t>杨雪</t>
  </si>
  <si>
    <t>吉利学院</t>
  </si>
  <si>
    <t>SFCCE16589TC</t>
  </si>
  <si>
    <t>代春艳</t>
  </si>
  <si>
    <t>天津财经大学</t>
  </si>
  <si>
    <t>SFCCE16588TC</t>
  </si>
  <si>
    <t>薛怡文</t>
  </si>
  <si>
    <t>SFCCE16585TC</t>
  </si>
  <si>
    <t>胡灵韵</t>
  </si>
  <si>
    <t>南京理工大学</t>
  </si>
  <si>
    <t>SFCCE16583TC</t>
  </si>
  <si>
    <t>蔡惠帆</t>
  </si>
  <si>
    <t>太原师范学院</t>
  </si>
  <si>
    <t>SFCCE16582TC</t>
  </si>
  <si>
    <t>李瑞</t>
  </si>
  <si>
    <t>SFCCE16580TC</t>
  </si>
  <si>
    <t>龚知了</t>
  </si>
  <si>
    <t>温州理工学院</t>
  </si>
  <si>
    <t>SFCCE16579TC</t>
  </si>
  <si>
    <t>张彤</t>
  </si>
  <si>
    <t>武汉轻工大学</t>
  </si>
  <si>
    <t>SFCCE16578TC</t>
  </si>
  <si>
    <t>陶翌玥</t>
  </si>
  <si>
    <t>SFCCE16577TC</t>
  </si>
  <si>
    <t>吴宇晴</t>
  </si>
  <si>
    <t>中国人民大学</t>
  </si>
  <si>
    <t>SFCCE16576TC</t>
  </si>
  <si>
    <t>宋梦颖</t>
  </si>
  <si>
    <t>SFCCE16575TC</t>
  </si>
  <si>
    <t>徐安琪</t>
  </si>
  <si>
    <t>SFCCE16573TC</t>
  </si>
  <si>
    <t>罗雅晗</t>
  </si>
  <si>
    <t>SFCCE16571TC</t>
  </si>
  <si>
    <t>李雨晴</t>
  </si>
  <si>
    <t>苏州科技大学</t>
  </si>
  <si>
    <t>SFCCE16568TC</t>
  </si>
  <si>
    <t>鲁晨雨</t>
  </si>
  <si>
    <t>郑州大学</t>
  </si>
  <si>
    <t>SFCCE16566TC</t>
  </si>
  <si>
    <t>方乐</t>
  </si>
  <si>
    <t>SFCCE16565TC</t>
  </si>
  <si>
    <t>白如雪</t>
  </si>
  <si>
    <t>安徽师范大学</t>
  </si>
  <si>
    <t>SFCCE16563TC</t>
  </si>
  <si>
    <t>张禧銮</t>
  </si>
  <si>
    <t>广东科技学院</t>
  </si>
  <si>
    <t>SFCCE16562TC</t>
  </si>
  <si>
    <t>张晶晶</t>
  </si>
  <si>
    <t>SFCCE16561TC</t>
  </si>
  <si>
    <t>彭彪</t>
  </si>
  <si>
    <t>重庆师范大学</t>
  </si>
  <si>
    <t>SFCCE16560TC</t>
  </si>
  <si>
    <t>张诗妤</t>
  </si>
  <si>
    <t>SFCCE16559TC</t>
  </si>
  <si>
    <t>田美</t>
  </si>
  <si>
    <t>SFCCE16557TC</t>
  </si>
  <si>
    <t>董兰兰</t>
  </si>
  <si>
    <t>淮南师范学院泉山校区</t>
  </si>
  <si>
    <t>SFCCE16553TC</t>
  </si>
  <si>
    <t>梁子琦</t>
  </si>
  <si>
    <t>SFCCE16552TC</t>
  </si>
  <si>
    <t>韩雪晴</t>
  </si>
  <si>
    <t>SFCCE16550TC</t>
  </si>
  <si>
    <t>韦柑宇</t>
  </si>
  <si>
    <t>中国民航大学</t>
  </si>
  <si>
    <t>SFCCE16549TC</t>
  </si>
  <si>
    <t>李梦婷</t>
  </si>
  <si>
    <t>北京印刷学院</t>
  </si>
  <si>
    <t>SFCCE16548TC</t>
  </si>
  <si>
    <t>柏璇</t>
  </si>
  <si>
    <t>SFCCE16546TC</t>
  </si>
  <si>
    <t>陈红梅</t>
  </si>
  <si>
    <t>SFCCE16543TC</t>
  </si>
  <si>
    <t>张颜依</t>
  </si>
  <si>
    <t>SFCCE16542TC</t>
  </si>
  <si>
    <t>赵鑫诺</t>
  </si>
  <si>
    <t>SFCCE16541TC</t>
  </si>
  <si>
    <t>朱涵腾</t>
  </si>
  <si>
    <t>浙大宁波理工学院</t>
  </si>
  <si>
    <t>SFCCE16540TC</t>
  </si>
  <si>
    <t>许倩影</t>
  </si>
  <si>
    <t>SFCCE16533TC</t>
  </si>
  <si>
    <t>方玫文</t>
  </si>
  <si>
    <t>SFCCE16532TC</t>
  </si>
  <si>
    <t>钟文洁</t>
  </si>
  <si>
    <t>陕西理工大学</t>
  </si>
  <si>
    <t>SFCCE16531TC</t>
  </si>
  <si>
    <t>洪桢</t>
  </si>
  <si>
    <t>重庆外语外事学院</t>
  </si>
  <si>
    <t>SFCCE16528TC</t>
  </si>
  <si>
    <t>司马叶斐</t>
  </si>
  <si>
    <t>河北传媒学院</t>
  </si>
  <si>
    <t>SFCCE16526TC</t>
  </si>
  <si>
    <t>冯婉婷</t>
  </si>
  <si>
    <t>云南农业大学</t>
  </si>
  <si>
    <t>SFCCE16523TC</t>
  </si>
  <si>
    <t>唐丹</t>
  </si>
  <si>
    <t>SFCCE16516TC</t>
  </si>
  <si>
    <t>章佳萍</t>
  </si>
  <si>
    <t>温州商学院</t>
  </si>
  <si>
    <t>SFCCE16514TC</t>
  </si>
  <si>
    <t>岳浩楠</t>
  </si>
  <si>
    <t>SFCCE16512TC</t>
  </si>
  <si>
    <t>翟蕾</t>
  </si>
  <si>
    <t>信阳师范学院</t>
  </si>
  <si>
    <t>SFCCE16510TC</t>
  </si>
  <si>
    <t>王志琴</t>
  </si>
  <si>
    <t>SFCCE16506TC</t>
  </si>
  <si>
    <t>高彬</t>
  </si>
  <si>
    <t>SFCCE16505TC</t>
  </si>
  <si>
    <t>臧佳悦</t>
  </si>
  <si>
    <t>SFCCE16502TC</t>
  </si>
  <si>
    <t>宋霜玲</t>
  </si>
  <si>
    <t>SFCCE16500TC</t>
  </si>
  <si>
    <t>李晴</t>
  </si>
  <si>
    <t>青岛科技大学高密校区</t>
  </si>
  <si>
    <t>SFCCE16499TC</t>
  </si>
  <si>
    <t>苑欣雨</t>
  </si>
  <si>
    <t>SFCCE16498TC</t>
  </si>
  <si>
    <t>李妍琪</t>
  </si>
  <si>
    <t>湖北大学</t>
  </si>
  <si>
    <t>SFCCE16496TC</t>
  </si>
  <si>
    <t>宋姿颍芮</t>
  </si>
  <si>
    <t>SFCCE16495TC</t>
  </si>
  <si>
    <t>练梓淇</t>
  </si>
  <si>
    <t>SFCCE16494TC</t>
  </si>
  <si>
    <t>马文娟</t>
  </si>
  <si>
    <t>SFCCE16493TC</t>
  </si>
  <si>
    <t>王健昆</t>
  </si>
  <si>
    <t>SFCCE16492TC</t>
  </si>
  <si>
    <t>陈昱成</t>
  </si>
  <si>
    <t>SFCCE16490TC</t>
  </si>
  <si>
    <t>梁敏莹</t>
  </si>
  <si>
    <t>SFCCE16489TC</t>
  </si>
  <si>
    <t>刘峻含</t>
  </si>
  <si>
    <t>SFCCE16488TC</t>
  </si>
  <si>
    <t>李佳坤</t>
  </si>
  <si>
    <t>贵州民族大学</t>
  </si>
  <si>
    <t>SFCCE16487TC</t>
  </si>
  <si>
    <t>褚亦遥</t>
  </si>
  <si>
    <t>SFCCE16486TC</t>
  </si>
  <si>
    <t>肖颖</t>
  </si>
  <si>
    <t>SFCCE16483TC</t>
  </si>
  <si>
    <t>陈柯蓁</t>
  </si>
  <si>
    <t>SFCCE16482TC</t>
  </si>
  <si>
    <t>赵乐乐</t>
  </si>
  <si>
    <t>SFCCE16481TC</t>
  </si>
  <si>
    <t>蒋佳倪</t>
  </si>
  <si>
    <t>广东水利电力职业技术学院</t>
  </si>
  <si>
    <t>SFCCE16480TC</t>
  </si>
  <si>
    <t>缪诗嘉</t>
  </si>
  <si>
    <t>SFCCE16479TC</t>
  </si>
  <si>
    <t>初鹏飞</t>
  </si>
  <si>
    <t>SFCCE16478TC</t>
  </si>
  <si>
    <t>王舒</t>
  </si>
  <si>
    <t>SFCCE16477TC</t>
  </si>
  <si>
    <t>黎晓璇</t>
  </si>
  <si>
    <t>SFCCE16476TC</t>
  </si>
  <si>
    <t>陈楚越</t>
  </si>
  <si>
    <t>南阳理工学院</t>
  </si>
  <si>
    <t>SFCCE16475TC</t>
  </si>
  <si>
    <t>赵怡雯</t>
  </si>
  <si>
    <t>SFCCE16474TC</t>
  </si>
  <si>
    <t>张敬美</t>
  </si>
  <si>
    <t>SFCCE16473TC</t>
  </si>
  <si>
    <t>王倩</t>
  </si>
  <si>
    <t>SFCCE16471TC</t>
  </si>
  <si>
    <t>杨梦平</t>
  </si>
  <si>
    <t>SFCCE16470TC</t>
  </si>
  <si>
    <t>蔡廷佳</t>
  </si>
  <si>
    <t>SFCCE16469TC</t>
  </si>
  <si>
    <t>刘祖彤</t>
  </si>
  <si>
    <t>河北环境工程学院</t>
  </si>
  <si>
    <t>SFCCE16468TC</t>
  </si>
  <si>
    <t>袁美兰</t>
  </si>
  <si>
    <t>SFCCE16467TC</t>
  </si>
  <si>
    <t>王佳楠</t>
  </si>
  <si>
    <t>沈阳师范大学</t>
  </si>
  <si>
    <t>SFCCE16465TC</t>
  </si>
  <si>
    <t>薛雯文</t>
  </si>
  <si>
    <t>东北大学秦皇岛分校</t>
  </si>
  <si>
    <t>SFCCE16464TC</t>
  </si>
  <si>
    <t>周煜阳</t>
  </si>
  <si>
    <t>西北政法大学</t>
  </si>
  <si>
    <t>SFCCE16463TC</t>
  </si>
  <si>
    <t>邓渊尹</t>
  </si>
  <si>
    <t>SFCCE16462TC</t>
  </si>
  <si>
    <t>朱洲竺</t>
  </si>
  <si>
    <t>重庆对外经贸学院</t>
  </si>
  <si>
    <t>SFCCE16461TC</t>
  </si>
  <si>
    <t>刘慧</t>
  </si>
  <si>
    <t>SFCCE16458TC</t>
  </si>
  <si>
    <t>蒋窕艳</t>
  </si>
  <si>
    <t>SFCCE16456TC</t>
  </si>
  <si>
    <t>钟李梅</t>
  </si>
  <si>
    <t>湛江科技学院</t>
  </si>
  <si>
    <t>SFCCE16453TC</t>
  </si>
  <si>
    <t>王志豪</t>
  </si>
  <si>
    <t>SFCCE16454TC</t>
  </si>
  <si>
    <t>言声远</t>
  </si>
  <si>
    <t>SFCCE16449TC</t>
  </si>
  <si>
    <t>周巧莹</t>
  </si>
  <si>
    <t>江苏大学</t>
  </si>
  <si>
    <t>SFCCE16447TC</t>
  </si>
  <si>
    <t>石婉婷</t>
  </si>
  <si>
    <t>SFCCE16446TC</t>
  </si>
  <si>
    <t>吴文欣</t>
  </si>
  <si>
    <t>SFCCE16445TC</t>
  </si>
  <si>
    <t>陈之皓</t>
  </si>
  <si>
    <t>江西农业大学</t>
  </si>
  <si>
    <t>SFCCE16444TC</t>
  </si>
  <si>
    <t>朱雪</t>
  </si>
  <si>
    <t>SFCCE16443TC</t>
  </si>
  <si>
    <t>沈凡愉</t>
  </si>
  <si>
    <t>辽宁师范大学</t>
  </si>
  <si>
    <t>SFCCE16441TC</t>
  </si>
  <si>
    <t>沈奕臣</t>
  </si>
  <si>
    <t>SFCCE16440TC</t>
  </si>
  <si>
    <t>苟芸菲</t>
  </si>
  <si>
    <t>中央财经大学</t>
  </si>
  <si>
    <t>SFCCE16439TC</t>
  </si>
  <si>
    <t>孙丽娜</t>
  </si>
  <si>
    <t>SFCCE16437TC</t>
  </si>
  <si>
    <t>胡子衡</t>
  </si>
  <si>
    <t>SFCCE16436TC</t>
  </si>
  <si>
    <t>刘艺骞</t>
  </si>
  <si>
    <t>SFCCE16435TC</t>
  </si>
  <si>
    <t>王思予</t>
  </si>
  <si>
    <t>唐山学院</t>
  </si>
  <si>
    <t>SFCCE16432TC</t>
  </si>
  <si>
    <t>刘淑玥</t>
  </si>
  <si>
    <t>SFCCE16430TC</t>
  </si>
  <si>
    <t>严美琪</t>
  </si>
  <si>
    <t>三峡大学科技学院</t>
  </si>
  <si>
    <t>SFCCE16429TC</t>
  </si>
  <si>
    <t>杨娜</t>
  </si>
  <si>
    <t>SFCCE16428TC</t>
  </si>
  <si>
    <t>蔡博慧</t>
  </si>
  <si>
    <t>SFCCE16427TC</t>
  </si>
  <si>
    <t>孟禹含</t>
  </si>
  <si>
    <t>SFCCE16423TC</t>
  </si>
  <si>
    <t>张明雪</t>
  </si>
  <si>
    <t>SFCCE16422TC</t>
  </si>
  <si>
    <t>丁旭</t>
  </si>
  <si>
    <t>中国地质大学（北京）</t>
  </si>
  <si>
    <t>SFCCE16421TC</t>
  </si>
  <si>
    <t>邓凌旦</t>
  </si>
  <si>
    <t>SFCCE16420TC</t>
  </si>
  <si>
    <t>陈艺萱</t>
  </si>
  <si>
    <t>SFCCE16419TC</t>
  </si>
  <si>
    <t>邹旻睿</t>
  </si>
  <si>
    <t>SFCCE16418TC</t>
  </si>
  <si>
    <t>李新悦</t>
  </si>
  <si>
    <t>江南大学</t>
  </si>
  <si>
    <t>SFCCE16416TC</t>
  </si>
  <si>
    <t>吴正扬</t>
  </si>
  <si>
    <t>SFCCE16415TC</t>
  </si>
  <si>
    <t>叶舟睿</t>
  </si>
  <si>
    <t>SFCCE16414TC</t>
  </si>
  <si>
    <t>徐丽英</t>
  </si>
  <si>
    <t>北方工业大学</t>
  </si>
  <si>
    <t>SFCCE16410TC</t>
  </si>
  <si>
    <t>李莹</t>
  </si>
  <si>
    <t>SFCCE16409TC</t>
  </si>
  <si>
    <t>丁欣</t>
  </si>
  <si>
    <t>SFCCE16408TC</t>
  </si>
  <si>
    <t>潘静思</t>
  </si>
  <si>
    <t>SFCCE16407TC</t>
  </si>
  <si>
    <t>李金时</t>
  </si>
  <si>
    <t>山东理工大学</t>
  </si>
  <si>
    <t>SFCCE16405TC</t>
  </si>
  <si>
    <t>赖雪</t>
  </si>
  <si>
    <t>北京师范大学珠海校区</t>
  </si>
  <si>
    <t>SFCCE16404TC</t>
  </si>
  <si>
    <t>杜恩熙</t>
  </si>
  <si>
    <t>SFCCE16402TC</t>
  </si>
  <si>
    <t>杜锦阳</t>
  </si>
  <si>
    <t>SFCCE16401TC</t>
  </si>
  <si>
    <t>刘飞雨</t>
  </si>
  <si>
    <t>SFCCE16400TC</t>
  </si>
  <si>
    <t>薄菁菁</t>
  </si>
  <si>
    <t>SFCCE16399TC</t>
  </si>
  <si>
    <t>曹佳</t>
  </si>
  <si>
    <t>SFCCE16395TC</t>
  </si>
  <si>
    <t>黄鍱孜</t>
  </si>
  <si>
    <t>SFCCE16390TC</t>
  </si>
  <si>
    <t>王悠然</t>
  </si>
  <si>
    <t>SFCCE16388TC</t>
  </si>
  <si>
    <t>熊毓</t>
  </si>
  <si>
    <t>武汉音乐学院</t>
  </si>
  <si>
    <t>SFCCE16385TC</t>
  </si>
  <si>
    <t>尹怡然</t>
  </si>
  <si>
    <t>南京大学金陵学院</t>
  </si>
  <si>
    <t>SFCCE16384TC</t>
  </si>
  <si>
    <t>艾如娜</t>
  </si>
  <si>
    <t>西安电子科技大学</t>
  </si>
  <si>
    <t>SFCCE16383TC</t>
  </si>
  <si>
    <t>韩喜佳</t>
  </si>
  <si>
    <t>SFCCE16382TC</t>
  </si>
  <si>
    <t>徐丹丹</t>
  </si>
  <si>
    <t>天津商业大学</t>
  </si>
  <si>
    <t>SFCCE16379TC</t>
  </si>
  <si>
    <t>贺钰雯</t>
  </si>
  <si>
    <t>SFCCE16378TC</t>
  </si>
  <si>
    <t>周寿雷</t>
  </si>
  <si>
    <t>南通大学</t>
  </si>
  <si>
    <t>SFCCE16377TC</t>
  </si>
  <si>
    <t>合芳仪</t>
  </si>
  <si>
    <t>江西科技师范大学</t>
  </si>
  <si>
    <t>SFCCE16376TC</t>
  </si>
  <si>
    <t>刘金宇</t>
  </si>
  <si>
    <t>SFCCE16375TC</t>
  </si>
  <si>
    <t>朱晓燕</t>
  </si>
  <si>
    <t>SFCCE16374TC</t>
  </si>
  <si>
    <t>李航宇</t>
  </si>
  <si>
    <t>湖南第一师范学院</t>
  </si>
  <si>
    <t>SFCCE16373TC</t>
  </si>
  <si>
    <t>庄乃琪</t>
  </si>
  <si>
    <t>SFCCE16372TC</t>
  </si>
  <si>
    <t>莫慧仪</t>
  </si>
  <si>
    <t>SFCCE16371TC</t>
  </si>
  <si>
    <t>包俊莉</t>
  </si>
  <si>
    <t>SFCCE16369TC</t>
  </si>
  <si>
    <t>卢成伶</t>
  </si>
  <si>
    <t>泰州学院</t>
  </si>
  <si>
    <t>SFCCE16368TC</t>
  </si>
  <si>
    <t>高敏珍</t>
  </si>
  <si>
    <t>SFCCE16366TC</t>
  </si>
  <si>
    <t>王苒华</t>
  </si>
  <si>
    <t>澳大利亚国立大学</t>
  </si>
  <si>
    <t>SFCCE16365TC</t>
  </si>
  <si>
    <t>朱琳</t>
  </si>
  <si>
    <t>SFCCE16362TC</t>
  </si>
  <si>
    <t>金璐瑶</t>
  </si>
  <si>
    <t>上海工程技术大学</t>
  </si>
  <si>
    <t>SFCCE16361TC</t>
  </si>
  <si>
    <t>李佳玲</t>
  </si>
  <si>
    <t>贵州大学</t>
  </si>
  <si>
    <t>SFCCE16359TC</t>
  </si>
  <si>
    <t>马昕芃</t>
  </si>
  <si>
    <t>长春大学</t>
  </si>
  <si>
    <t>SFCCE16358TC</t>
  </si>
  <si>
    <t>朱镕</t>
  </si>
  <si>
    <t>SFCCE16355TC</t>
  </si>
  <si>
    <t>尹世琪</t>
  </si>
  <si>
    <t>SFCCE16354TC</t>
  </si>
  <si>
    <t>尹晓栋</t>
  </si>
  <si>
    <t>SFCCE16351TC</t>
  </si>
  <si>
    <t>周函羽</t>
  </si>
  <si>
    <t>西安理工大学</t>
  </si>
  <si>
    <t>SFCCE16350TC</t>
  </si>
  <si>
    <t>黄惠霞</t>
  </si>
  <si>
    <t>SFCCE16349TC</t>
  </si>
  <si>
    <t>苏宪樟</t>
  </si>
  <si>
    <t>SFCCE16348TC</t>
  </si>
  <si>
    <t>孙艺飞</t>
  </si>
  <si>
    <t>东北石油大学</t>
  </si>
  <si>
    <t>SFCCE16346TC</t>
  </si>
  <si>
    <t>王婉婷</t>
  </si>
  <si>
    <t>SFCCE16345TC</t>
  </si>
  <si>
    <t>明荻</t>
  </si>
  <si>
    <t>SFCCE16343TC</t>
  </si>
  <si>
    <t>武红梅</t>
  </si>
  <si>
    <t>SFCCE16342TC</t>
  </si>
  <si>
    <t>郭天一</t>
  </si>
  <si>
    <t>集美大学</t>
  </si>
  <si>
    <t>SFCCE16341TC</t>
  </si>
  <si>
    <t>鲁世媛</t>
  </si>
  <si>
    <t>SFCCE16340TC</t>
  </si>
  <si>
    <t>林依凡</t>
  </si>
  <si>
    <t>SFCCE16339TC</t>
  </si>
  <si>
    <t>赵悦含</t>
  </si>
  <si>
    <t>SFCCE16338TC</t>
  </si>
  <si>
    <t>何显洪</t>
  </si>
  <si>
    <t>浙江科技学院</t>
  </si>
  <si>
    <t>SFCCE16337TC</t>
  </si>
  <si>
    <t>张庭恺</t>
  </si>
  <si>
    <t>西京学院</t>
  </si>
  <si>
    <t>SFCCE16334TC</t>
  </si>
  <si>
    <t>林松建</t>
  </si>
  <si>
    <t>东华理工大学</t>
  </si>
  <si>
    <t>SFCCE16333TC</t>
  </si>
  <si>
    <t>刘舒雅</t>
  </si>
  <si>
    <t>SFCCE16332TC</t>
  </si>
  <si>
    <t>陈雅晶</t>
  </si>
  <si>
    <t>SFCCE16329TC</t>
  </si>
  <si>
    <t>康筱晗</t>
  </si>
  <si>
    <t>SFCCE16328TC</t>
  </si>
  <si>
    <t>贾萱</t>
  </si>
  <si>
    <t>SFCCE16326TC</t>
  </si>
  <si>
    <t>鲁钰</t>
  </si>
  <si>
    <t>SFCCE16325TC</t>
  </si>
  <si>
    <t>杨婧</t>
  </si>
  <si>
    <t>SFCCE16324TC</t>
  </si>
  <si>
    <t>程兴雅</t>
  </si>
  <si>
    <t>SFCCE16323TC</t>
  </si>
  <si>
    <t>李毅伟</t>
  </si>
  <si>
    <t>郑州商学院</t>
  </si>
  <si>
    <t>SFCCE16322TC</t>
  </si>
  <si>
    <t>李兆源</t>
  </si>
  <si>
    <t>SFCCE16320TC</t>
  </si>
  <si>
    <t>侴嘉颖</t>
  </si>
  <si>
    <t>SFCCE16318TC</t>
  </si>
  <si>
    <t>郭姿菲</t>
  </si>
  <si>
    <t>SFCCE16316TC</t>
  </si>
  <si>
    <t>王一童</t>
  </si>
  <si>
    <t>SFCCE16310TC</t>
  </si>
  <si>
    <t>倪胜生</t>
  </si>
  <si>
    <t>SFCCE16309TC</t>
  </si>
  <si>
    <t>许淑慧</t>
  </si>
  <si>
    <t>首都经济贸易大学</t>
  </si>
  <si>
    <t>SFCCE16308TC</t>
  </si>
  <si>
    <t>刘竹君</t>
  </si>
  <si>
    <t>武汉工程大学</t>
  </si>
  <si>
    <t>SFCCE16306TC</t>
  </si>
  <si>
    <t>黄龙丹</t>
  </si>
  <si>
    <t>福建商学院</t>
  </si>
  <si>
    <t>SFCCE16305TC</t>
  </si>
  <si>
    <t>何晓雨</t>
  </si>
  <si>
    <t>西安石油大学</t>
  </si>
  <si>
    <t>SFCCE16304TC</t>
  </si>
  <si>
    <t>葛西虞</t>
  </si>
  <si>
    <t>SFCCE16302TC</t>
  </si>
  <si>
    <t>荣琳芳</t>
  </si>
  <si>
    <t>SFCCE16300TC</t>
  </si>
  <si>
    <t>任天扬</t>
  </si>
  <si>
    <t>SFCCE16297TC</t>
  </si>
  <si>
    <t>陈宇恒</t>
  </si>
  <si>
    <t>SFCCE16296TC</t>
  </si>
  <si>
    <t>顾思语</t>
  </si>
  <si>
    <t>SFCCE16294TC</t>
  </si>
  <si>
    <t>赵世博</t>
  </si>
  <si>
    <t>SFCCE16293TC</t>
  </si>
  <si>
    <t>刘子煊</t>
  </si>
  <si>
    <t>SFCCE16289TC</t>
  </si>
  <si>
    <t>于梦</t>
  </si>
  <si>
    <t>SFCCE16288TC</t>
  </si>
  <si>
    <t>刘帅</t>
  </si>
  <si>
    <t>SFCCE16287TC</t>
  </si>
  <si>
    <t>刘莹</t>
  </si>
  <si>
    <t>SFCCE16286TC</t>
  </si>
  <si>
    <t>陈万琼</t>
  </si>
  <si>
    <t>江苏师范大学科文学院</t>
  </si>
  <si>
    <t>SFCCE16282TC</t>
  </si>
  <si>
    <t>任晓璇</t>
  </si>
  <si>
    <t>东北财经大学</t>
  </si>
  <si>
    <t>SFCCE16281TC</t>
  </si>
  <si>
    <t>鲍黎蓝</t>
  </si>
  <si>
    <t>SFCCE16277TC</t>
  </si>
  <si>
    <t>刘玉</t>
  </si>
  <si>
    <t>SFCCE16276TC</t>
  </si>
  <si>
    <t>吴兰正香</t>
  </si>
  <si>
    <t>SFCCE16275TC</t>
  </si>
  <si>
    <t>郭宛灵</t>
  </si>
  <si>
    <t>SFCCE16274TC</t>
  </si>
  <si>
    <t>屈亚男</t>
  </si>
  <si>
    <t>新疆大学</t>
  </si>
  <si>
    <t>SFCCE16273TC</t>
  </si>
  <si>
    <t>黄千芮</t>
  </si>
  <si>
    <t>SFCCE16272TC</t>
  </si>
  <si>
    <t>张家乐</t>
  </si>
  <si>
    <t>安徽农业大学</t>
  </si>
  <si>
    <t>SFCCE16270TC</t>
  </si>
  <si>
    <t>张晗庆</t>
  </si>
  <si>
    <t>SFCCE16269TC</t>
  </si>
  <si>
    <t>余崔琬</t>
  </si>
  <si>
    <t>SFCCE16266TC</t>
  </si>
  <si>
    <t>刘程赟</t>
  </si>
  <si>
    <t>武汉理工大学</t>
  </si>
  <si>
    <t>SFCCE16265TC</t>
  </si>
  <si>
    <t>吉彩瑜</t>
  </si>
  <si>
    <t>SFCCE16263TC</t>
  </si>
  <si>
    <t>郭海洋</t>
  </si>
  <si>
    <t>SFCCE16260TC</t>
  </si>
  <si>
    <t>石洋铭</t>
  </si>
  <si>
    <t>SFCCE16259TC</t>
  </si>
  <si>
    <t>赵婧伊</t>
  </si>
  <si>
    <t>西南民族大学</t>
  </si>
  <si>
    <t>SFCCE16258TC</t>
  </si>
  <si>
    <t>张笑宇</t>
  </si>
  <si>
    <t>河南财经政法大学</t>
  </si>
  <si>
    <t>SFCCE16257TC</t>
  </si>
  <si>
    <t>林奕全</t>
  </si>
  <si>
    <t>广州商学院</t>
  </si>
  <si>
    <t>SFCCE16255TC</t>
  </si>
  <si>
    <t>文卿</t>
  </si>
  <si>
    <t>SFCCE16252TC</t>
  </si>
  <si>
    <t>陈绮琳</t>
  </si>
  <si>
    <t>岭南师范学院</t>
  </si>
  <si>
    <t>SFCCE16248TC</t>
  </si>
  <si>
    <t>宋隽鹏</t>
  </si>
  <si>
    <t>兰州交通大学</t>
  </si>
  <si>
    <t>SFCCE16247TC</t>
  </si>
  <si>
    <t>赵天雪</t>
  </si>
  <si>
    <t>首都师范大学</t>
  </si>
  <si>
    <t>SFCCE16246TC</t>
  </si>
  <si>
    <t>吴欣怡</t>
  </si>
  <si>
    <t>厦门大学马来西亚分校</t>
  </si>
  <si>
    <t>SFCCE16245TC</t>
  </si>
  <si>
    <t>周子怡</t>
  </si>
  <si>
    <t>北京大学医学部</t>
  </si>
  <si>
    <t>SFCCE16244TC</t>
  </si>
  <si>
    <t>吴张燕</t>
  </si>
  <si>
    <t>湖南文理学院</t>
  </si>
  <si>
    <t>SFCCE16241TC</t>
  </si>
  <si>
    <t>赵烨</t>
  </si>
  <si>
    <t>SFCCE16240TC</t>
  </si>
  <si>
    <t>滕爱琳</t>
  </si>
  <si>
    <t>哈尔滨剑桥学院</t>
  </si>
  <si>
    <t>SFCCE16239TC</t>
  </si>
  <si>
    <t>王佳骏</t>
  </si>
  <si>
    <t>SFCCE16237TC</t>
  </si>
  <si>
    <t>梁雅雯</t>
  </si>
  <si>
    <t>天津农学院</t>
  </si>
  <si>
    <t>SFCCE16233TC</t>
  </si>
  <si>
    <t>吴凯航</t>
  </si>
  <si>
    <t>SFCCE16229TC</t>
  </si>
  <si>
    <t>张馥芳</t>
  </si>
  <si>
    <t>丽水学院</t>
  </si>
  <si>
    <t>SFCCE16228TC</t>
  </si>
  <si>
    <t>周佳程</t>
  </si>
  <si>
    <t>广西艺术学院</t>
  </si>
  <si>
    <t>SFCCE16227TC</t>
  </si>
  <si>
    <t>程思维</t>
  </si>
  <si>
    <t>江汉大学</t>
  </si>
  <si>
    <t>SFCCE16222TC</t>
  </si>
  <si>
    <t>赵丹</t>
  </si>
  <si>
    <t>SFCCE16221TC</t>
  </si>
  <si>
    <t>王锐</t>
  </si>
  <si>
    <t>SFCCE16219TC</t>
  </si>
  <si>
    <t>许宇瑄</t>
  </si>
  <si>
    <t>SFCCE16216TC</t>
  </si>
  <si>
    <t>陆汝桁</t>
  </si>
  <si>
    <t>广东技术师范大学</t>
  </si>
  <si>
    <t>SFCCE16213TC</t>
  </si>
  <si>
    <t>杨瑞宁</t>
  </si>
  <si>
    <t>SFCCE16211TC</t>
  </si>
  <si>
    <t>刘妍</t>
  </si>
  <si>
    <t>SFCCE16210TC</t>
  </si>
  <si>
    <t>吴祺</t>
  </si>
  <si>
    <t>SFCCE16209TC</t>
  </si>
  <si>
    <t>季雨璇</t>
  </si>
  <si>
    <t>SFCCE16208TC</t>
  </si>
  <si>
    <t>刘红健</t>
  </si>
  <si>
    <t>大连工业大学</t>
  </si>
  <si>
    <t>SFCCE16203TC</t>
  </si>
  <si>
    <t>刘思彤</t>
  </si>
  <si>
    <t>中国石油大学（北京）克拉玛依校区</t>
  </si>
  <si>
    <t>SFCCE16202TC</t>
  </si>
  <si>
    <t>苏高兄</t>
  </si>
  <si>
    <t>兰州大学</t>
  </si>
  <si>
    <t>SFCCE16201TC</t>
  </si>
  <si>
    <t>朱紫溶</t>
  </si>
  <si>
    <t>SFCCE16199TC</t>
  </si>
  <si>
    <t>王艺霖</t>
  </si>
  <si>
    <t>SFCCE16197TC</t>
  </si>
  <si>
    <t>叶何婧</t>
  </si>
  <si>
    <t>SFCCE16196TC</t>
  </si>
  <si>
    <t>王文婷</t>
  </si>
  <si>
    <t>贵州财经大学</t>
  </si>
  <si>
    <t>SFCCE16194TC</t>
  </si>
  <si>
    <t>李志鑫</t>
  </si>
  <si>
    <t>扬州大学</t>
  </si>
  <si>
    <t>SFCCE16193TC</t>
  </si>
  <si>
    <t>姬蕴桐</t>
  </si>
  <si>
    <t>SFCCE16192TC</t>
  </si>
  <si>
    <t>刘子熙</t>
  </si>
  <si>
    <t>SFCCE16191TC</t>
  </si>
  <si>
    <t>冯嘉豪</t>
  </si>
  <si>
    <t>SFCCE16190TC</t>
  </si>
  <si>
    <t>蒋亚铭</t>
  </si>
  <si>
    <t>SFCCE16189TC</t>
  </si>
  <si>
    <t>凌意欣</t>
  </si>
  <si>
    <t>SFCCE16188TC</t>
  </si>
  <si>
    <t>卯发元</t>
  </si>
  <si>
    <t>无锡学院</t>
  </si>
  <si>
    <t>SFCCE16186TC</t>
  </si>
  <si>
    <t>唐好好</t>
  </si>
  <si>
    <t>聊城大学</t>
  </si>
  <si>
    <t>SFCCE16183TC</t>
  </si>
  <si>
    <t>王奇</t>
  </si>
  <si>
    <t>广西民族大学</t>
  </si>
  <si>
    <t>SFCCE16182TC</t>
  </si>
  <si>
    <t>叶子怡</t>
  </si>
  <si>
    <t>SFCCE16180TC</t>
  </si>
  <si>
    <t>雷雨露</t>
  </si>
  <si>
    <t>SFCCE16179TC</t>
  </si>
  <si>
    <t>敖显艳</t>
  </si>
  <si>
    <t>SFCCE16175TC</t>
  </si>
  <si>
    <t>吴雨岚</t>
  </si>
  <si>
    <t>SFCCE16173TC</t>
  </si>
  <si>
    <t>程晨</t>
  </si>
  <si>
    <t>SFCCE16171TC</t>
  </si>
  <si>
    <t>王孟瀚淑</t>
  </si>
  <si>
    <t>SFCCE16170TC</t>
  </si>
  <si>
    <t>黄家诚</t>
  </si>
  <si>
    <t>SFCCE16168TC</t>
  </si>
  <si>
    <t>庄靖萱</t>
  </si>
  <si>
    <t>SFCCE16165TC</t>
  </si>
  <si>
    <t>罗清</t>
  </si>
  <si>
    <t>SFCCE16164TC</t>
  </si>
  <si>
    <t>董云盼</t>
  </si>
  <si>
    <t>SFCCE16162TC</t>
  </si>
  <si>
    <t>于浏洋</t>
  </si>
  <si>
    <t>SFCCE16163TC</t>
  </si>
  <si>
    <t>韩婉宁</t>
  </si>
  <si>
    <t>中国人民解放军海军工程大学</t>
  </si>
  <si>
    <t>SFCCE16158TC</t>
  </si>
  <si>
    <t>陈钰莹</t>
  </si>
  <si>
    <t>SFCCE16157TC</t>
  </si>
  <si>
    <t>黄子涵</t>
  </si>
  <si>
    <t>盐城师范学院</t>
  </si>
  <si>
    <t>SFCCE16156TC</t>
  </si>
  <si>
    <t>孙彬高</t>
  </si>
  <si>
    <t>金华职业技术学院</t>
  </si>
  <si>
    <t>SFCCE16150TC</t>
  </si>
  <si>
    <t>王彦之</t>
  </si>
  <si>
    <t>SFCCE16148TC</t>
  </si>
  <si>
    <t>朱云峰</t>
  </si>
  <si>
    <t>SFCCE16147TC</t>
  </si>
  <si>
    <t>彭倩</t>
  </si>
  <si>
    <t>SFCCE16144TC</t>
  </si>
  <si>
    <t>郁薇</t>
  </si>
  <si>
    <t>SFCCE16142TC</t>
  </si>
  <si>
    <t>耿慧珠</t>
  </si>
  <si>
    <t>哈尔滨医科大学大庆校区</t>
  </si>
  <si>
    <t>SFCCE16141TC</t>
  </si>
  <si>
    <t>王顺</t>
  </si>
  <si>
    <t>SFCCE16140TC</t>
  </si>
  <si>
    <t>肖潇</t>
  </si>
  <si>
    <t>SFCCE16139TC</t>
  </si>
  <si>
    <t>刘婕</t>
  </si>
  <si>
    <t>SFCCE16136TC</t>
  </si>
  <si>
    <t>张静</t>
  </si>
  <si>
    <t>SFCCE16134TC</t>
  </si>
  <si>
    <t>陆滢</t>
  </si>
  <si>
    <t>SFCCE16133TC</t>
  </si>
  <si>
    <t>黄浦杨杨</t>
  </si>
  <si>
    <t>SFCCE16131TC</t>
  </si>
  <si>
    <t>谭钰桐</t>
  </si>
  <si>
    <t>SFCCE16129TC</t>
  </si>
  <si>
    <t>葛振翼</t>
  </si>
  <si>
    <t>SFCCE16128TC</t>
  </si>
  <si>
    <t>康馨蔚</t>
  </si>
  <si>
    <t>SFCCE16127TC</t>
  </si>
  <si>
    <t>范佳豪</t>
  </si>
  <si>
    <t>SFCCE16124TC</t>
  </si>
  <si>
    <t>韩晶蕊</t>
  </si>
  <si>
    <t>郑州经贸学院</t>
  </si>
  <si>
    <t>SFCCE16122TC</t>
  </si>
  <si>
    <t>祝汝婷</t>
  </si>
  <si>
    <t>SFCCE16121TC</t>
  </si>
  <si>
    <t>魏童</t>
  </si>
  <si>
    <t>SFCCE16120TC</t>
  </si>
  <si>
    <t>任君洁</t>
  </si>
  <si>
    <t>北京邮电大学</t>
  </si>
  <si>
    <t>SFCCE16117TC</t>
  </si>
  <si>
    <t>SFCCE16115TC</t>
  </si>
  <si>
    <t>李瑞增</t>
  </si>
  <si>
    <t>包头医学院</t>
  </si>
  <si>
    <t>SFCCE16112TC</t>
  </si>
  <si>
    <t>都鑫煜</t>
  </si>
  <si>
    <t>SFCCE16110TC</t>
  </si>
  <si>
    <t>吴夏欣</t>
  </si>
  <si>
    <t>SFCCE16109TC</t>
  </si>
  <si>
    <t>王树敏</t>
  </si>
  <si>
    <t>SFCCE16106TC</t>
  </si>
  <si>
    <t>何珺</t>
  </si>
  <si>
    <t>SFCCE16105TC</t>
  </si>
  <si>
    <t>栗雪妍</t>
  </si>
  <si>
    <t>黑河学院</t>
  </si>
  <si>
    <t>SFCCE16102TC</t>
  </si>
  <si>
    <t>张帅</t>
  </si>
  <si>
    <t>黑龙江科技大学</t>
  </si>
  <si>
    <t>SFCCE16101TC</t>
  </si>
  <si>
    <t>吴瑞芳</t>
  </si>
  <si>
    <t>SFCCE16100TC</t>
  </si>
  <si>
    <t>胡梦婷</t>
  </si>
  <si>
    <t>SFCCE16099TC</t>
  </si>
  <si>
    <t>杨毅</t>
  </si>
  <si>
    <t>SFCCE16096TC</t>
  </si>
  <si>
    <t>贾彤欣</t>
  </si>
  <si>
    <t>SFCCE16095TC</t>
  </si>
  <si>
    <t>王钰倩</t>
  </si>
  <si>
    <t>广州理工学院</t>
  </si>
  <si>
    <t>SFCCE16094TC</t>
  </si>
  <si>
    <t>郭欣鑫</t>
  </si>
  <si>
    <t>SFCCE16093TC</t>
  </si>
  <si>
    <t>范曦文</t>
  </si>
  <si>
    <t>SFCCE16092TC</t>
  </si>
  <si>
    <t>傅雅萱</t>
  </si>
  <si>
    <t>湖南师范大学</t>
  </si>
  <si>
    <t>SFCCE16091TC</t>
  </si>
  <si>
    <t>王雪航</t>
  </si>
  <si>
    <t>SFCCE16090TC</t>
  </si>
  <si>
    <t>张宁</t>
  </si>
  <si>
    <t>SFCCE16088TC</t>
  </si>
  <si>
    <t>黄顺武</t>
  </si>
  <si>
    <t>SFCCE16087TC</t>
  </si>
  <si>
    <t>张译元</t>
  </si>
  <si>
    <t>无锡太湖学院</t>
  </si>
  <si>
    <t>SFCCE16086TC</t>
  </si>
  <si>
    <t>梁益茹</t>
  </si>
  <si>
    <t>烟台理工学院</t>
  </si>
  <si>
    <t>SFCCE16085TC</t>
  </si>
  <si>
    <t>杨帆</t>
  </si>
  <si>
    <t>SFCCE16084TC</t>
  </si>
  <si>
    <t>周奕伶</t>
  </si>
  <si>
    <t>江苏卫生健康职业学院</t>
  </si>
  <si>
    <t>SFCCE16083TC</t>
  </si>
  <si>
    <t>王思淼</t>
  </si>
  <si>
    <t>SFCCE16081TC</t>
  </si>
  <si>
    <t>李佳珍</t>
  </si>
  <si>
    <t>SFCCE16080TC</t>
  </si>
  <si>
    <t>邢琪昊</t>
  </si>
  <si>
    <t>SFCCE16078TC</t>
  </si>
  <si>
    <t>蒋浩天</t>
  </si>
  <si>
    <t>上海应用技术大学</t>
  </si>
  <si>
    <t>SFCCE16077TC</t>
  </si>
  <si>
    <t>赖炜怡</t>
  </si>
  <si>
    <t>SFCCE16076TC</t>
  </si>
  <si>
    <t>孙清潭</t>
  </si>
  <si>
    <t>SFCCE16074TC</t>
  </si>
  <si>
    <t>汤雲卉</t>
  </si>
  <si>
    <t>SFCCE16072TC</t>
  </si>
  <si>
    <t>余瑞瑶</t>
  </si>
  <si>
    <t>SFCCE16070TC</t>
  </si>
  <si>
    <t>黄涛</t>
  </si>
  <si>
    <t>SFCCE16069TC</t>
  </si>
  <si>
    <t>王诗伊</t>
  </si>
  <si>
    <t>SFCCE16067TC</t>
  </si>
  <si>
    <t>吴瑞恩</t>
  </si>
  <si>
    <t>天津中医药大学</t>
  </si>
  <si>
    <t>SFCCE16066TC</t>
  </si>
  <si>
    <t>鲍金龙</t>
  </si>
  <si>
    <t>SFCCE16065TC</t>
  </si>
  <si>
    <t>赵凌云</t>
  </si>
  <si>
    <t>华中科技大学</t>
  </si>
  <si>
    <t>SFCCE16063TC</t>
  </si>
  <si>
    <t>周紫彤</t>
  </si>
  <si>
    <t>大连民族大学</t>
  </si>
  <si>
    <t>SFCCE16061TC</t>
  </si>
  <si>
    <t>李文博</t>
  </si>
  <si>
    <t>山东第一医科大学</t>
  </si>
  <si>
    <t>SFCCE16058TC</t>
  </si>
  <si>
    <t>刘佳蕾</t>
  </si>
  <si>
    <t>南京森林警察学院</t>
  </si>
  <si>
    <t>SFCCE16057TC</t>
  </si>
  <si>
    <t>符坤容</t>
  </si>
  <si>
    <t>SFCCE16055TC</t>
  </si>
  <si>
    <t>周晓华</t>
  </si>
  <si>
    <t>西南政法大学</t>
  </si>
  <si>
    <t>SFCCE16052TC</t>
  </si>
  <si>
    <t>海春燕</t>
  </si>
  <si>
    <t>SFCCE16051TC</t>
  </si>
  <si>
    <t>陈禹霖</t>
  </si>
  <si>
    <t>湘潭理工学院</t>
  </si>
  <si>
    <t>SFCCE16050TC</t>
  </si>
  <si>
    <t>董亚蓉</t>
  </si>
  <si>
    <t>成都工业学院</t>
  </si>
  <si>
    <t>SFCCE16049TC</t>
  </si>
  <si>
    <t>张翌瑾</t>
  </si>
  <si>
    <t>SFCCE16047TC</t>
  </si>
  <si>
    <t>杨蕾</t>
  </si>
  <si>
    <t>SFCCE16046TC</t>
  </si>
  <si>
    <t>周天意</t>
  </si>
  <si>
    <t>SFCCE16045TC</t>
  </si>
  <si>
    <t>赵英华</t>
  </si>
  <si>
    <t>SFCCE16044TC</t>
  </si>
  <si>
    <t>宋睿迪</t>
  </si>
  <si>
    <t>SFCCE16043TC</t>
  </si>
  <si>
    <t>李佳恒</t>
  </si>
  <si>
    <t>SFCCE16040TC</t>
  </si>
  <si>
    <t>刘宇翔</t>
  </si>
  <si>
    <t>重庆交通大学</t>
  </si>
  <si>
    <t>SFCCE16039TC</t>
  </si>
  <si>
    <t>孙莹</t>
  </si>
  <si>
    <t>燕山大学</t>
  </si>
  <si>
    <t>SFCCE16038TC</t>
  </si>
  <si>
    <t>刘翰卿</t>
  </si>
  <si>
    <t>SFCCE16032TC</t>
  </si>
  <si>
    <t>程一帆</t>
  </si>
  <si>
    <t>SFCCE16031TC</t>
  </si>
  <si>
    <t>姜苏展</t>
  </si>
  <si>
    <t>辽宁科技大学</t>
  </si>
  <si>
    <t>SFCCE16029TC</t>
  </si>
  <si>
    <t>潘湘雨</t>
  </si>
  <si>
    <t>SFCCE16025TC</t>
  </si>
  <si>
    <t>胡宇翾</t>
  </si>
  <si>
    <t>武汉东湖学院</t>
  </si>
  <si>
    <t>SFCCE16024TC</t>
  </si>
  <si>
    <t>刘齐慧</t>
  </si>
  <si>
    <t>暨南大学番禺校区</t>
  </si>
  <si>
    <t>SFCCE16023TC</t>
  </si>
  <si>
    <t>秦翊钧</t>
  </si>
  <si>
    <t>SFCCE16022TC</t>
  </si>
  <si>
    <t>叶影</t>
  </si>
  <si>
    <t>SFCCE16021TC</t>
  </si>
  <si>
    <t>王奕欢</t>
  </si>
  <si>
    <t>SFCCE16019TC</t>
  </si>
  <si>
    <t>张莉</t>
  </si>
  <si>
    <t>SFCCE16015TC</t>
  </si>
  <si>
    <t>康雅熹</t>
  </si>
  <si>
    <t>SFCCE16014TC</t>
  </si>
  <si>
    <t>文涵</t>
  </si>
  <si>
    <t>成都交通高级技工学校</t>
  </si>
  <si>
    <t>SFCCE16013TC</t>
  </si>
  <si>
    <t>孙晨博</t>
  </si>
  <si>
    <t>SFCCE16011TC</t>
  </si>
  <si>
    <t>陈婉薇</t>
  </si>
  <si>
    <t>广东建设职业技术学院</t>
  </si>
  <si>
    <t>SFCCE16009TC</t>
  </si>
  <si>
    <t>冯群雅</t>
  </si>
  <si>
    <t>中华女子学院</t>
  </si>
  <si>
    <t>SFCCE16006TC</t>
  </si>
  <si>
    <t>姜润</t>
  </si>
  <si>
    <t>SFCCE16005TC</t>
  </si>
  <si>
    <t>汪文杰</t>
  </si>
  <si>
    <t>SFCCE16003TC</t>
  </si>
  <si>
    <t>洪哲璇</t>
  </si>
  <si>
    <t>SFCCE16002TC</t>
  </si>
  <si>
    <t>华永坚</t>
  </si>
  <si>
    <t>SFCCE16001TC</t>
  </si>
  <si>
    <t>邹良浩</t>
  </si>
  <si>
    <t>辽宁石油化工大学</t>
  </si>
  <si>
    <t>SFCCE15998TC</t>
  </si>
  <si>
    <t>魏沛含</t>
  </si>
  <si>
    <t>SFCCE15996TC</t>
  </si>
  <si>
    <t>蓝见</t>
  </si>
  <si>
    <t>SFCCE15995TC</t>
  </si>
  <si>
    <t>徐安之</t>
  </si>
  <si>
    <t>SFCCE15994TC</t>
  </si>
  <si>
    <t>温小乐</t>
  </si>
  <si>
    <t>SFCCE15993TC</t>
  </si>
  <si>
    <t>申欣飞</t>
  </si>
  <si>
    <t>SFCCE15990TC</t>
  </si>
  <si>
    <t>刘亭</t>
  </si>
  <si>
    <t>内蒙古工业大学</t>
  </si>
  <si>
    <t>SFCCE15985TC</t>
  </si>
  <si>
    <t>姜大商</t>
  </si>
  <si>
    <t>SFCCE15984TC</t>
  </si>
  <si>
    <t>张袆</t>
  </si>
  <si>
    <t>云南财经大学</t>
  </si>
  <si>
    <t>SFCCE15982TC</t>
  </si>
  <si>
    <t>王竹萱</t>
  </si>
  <si>
    <t>SFCCE15977TC</t>
  </si>
  <si>
    <t>郑添</t>
  </si>
  <si>
    <t>SFCCE15976TC</t>
  </si>
  <si>
    <t>陈家乐</t>
  </si>
  <si>
    <t>湖州学院</t>
  </si>
  <si>
    <t>SFCCE15975TC</t>
  </si>
  <si>
    <t>李珏珂</t>
  </si>
  <si>
    <t>SFCCE15972TC</t>
  </si>
  <si>
    <t>宫金文</t>
  </si>
  <si>
    <t>SFCCE15971TC</t>
  </si>
  <si>
    <t>陈俊烨</t>
  </si>
  <si>
    <t>珠海科技学院</t>
  </si>
  <si>
    <t>SFCCE15969TC</t>
  </si>
  <si>
    <t>张芷萌</t>
  </si>
  <si>
    <t>SFCCE15968TC</t>
  </si>
  <si>
    <t>冉屹涵</t>
  </si>
  <si>
    <t>SFCCE15967TC</t>
  </si>
  <si>
    <t>苏子玥</t>
  </si>
  <si>
    <t>南京工程学院</t>
  </si>
  <si>
    <t>SFCCE15966TC</t>
  </si>
  <si>
    <t>许建辉</t>
  </si>
  <si>
    <t>SFCCE15965TC</t>
  </si>
  <si>
    <t>张鸣烜</t>
  </si>
  <si>
    <t>SFCCE15964TC</t>
  </si>
  <si>
    <t>黎万梅</t>
  </si>
  <si>
    <t>SFCCE15963TC</t>
  </si>
  <si>
    <t>沙中宁</t>
  </si>
  <si>
    <t>SFCCE15961TC</t>
  </si>
  <si>
    <t>柳晗月</t>
  </si>
  <si>
    <t>SFCCE15958TC</t>
  </si>
  <si>
    <t>钟小岚</t>
  </si>
  <si>
    <t>滇西科技师范学院</t>
  </si>
  <si>
    <t>SFCCE15954TC</t>
  </si>
  <si>
    <t>魏浩然</t>
  </si>
  <si>
    <t>SFCCE15952TC</t>
  </si>
  <si>
    <t>张德龙</t>
  </si>
  <si>
    <t>黑龙江工商学院</t>
  </si>
  <si>
    <t>SFCCE15951TC</t>
  </si>
  <si>
    <t>周慧</t>
  </si>
  <si>
    <t>中南林业科技大学</t>
  </si>
  <si>
    <t>SFCCE15947TC</t>
  </si>
  <si>
    <t>范心愉</t>
  </si>
  <si>
    <t>SFCCE15943TC</t>
  </si>
  <si>
    <t>张婷</t>
  </si>
  <si>
    <t>SFCCE15942TC</t>
  </si>
  <si>
    <t>罗富城</t>
  </si>
  <si>
    <t>SFCCE15941TC</t>
  </si>
  <si>
    <t>魏佳</t>
  </si>
  <si>
    <t>SFCCE15940TC</t>
  </si>
  <si>
    <t>聂正圆</t>
  </si>
  <si>
    <t>SFCCE15939TC</t>
  </si>
  <si>
    <t>韩言超</t>
  </si>
  <si>
    <t>SFCCE15938TC</t>
  </si>
  <si>
    <t>郭锦鑫</t>
  </si>
  <si>
    <t>SFCCE15937TC</t>
  </si>
  <si>
    <t>吕洪霆</t>
  </si>
  <si>
    <t>南通理工学院</t>
  </si>
  <si>
    <t>SFCCE15935TC</t>
  </si>
  <si>
    <t>曾楚琪</t>
  </si>
  <si>
    <t>SFCCE15934TC</t>
  </si>
  <si>
    <t>江朵萍</t>
  </si>
  <si>
    <t>SFCCE15932TC</t>
  </si>
  <si>
    <t>郑立安</t>
  </si>
  <si>
    <t>SFCCE15927TC</t>
  </si>
  <si>
    <t>曹倩</t>
  </si>
  <si>
    <t>SFCCE15926TC</t>
  </si>
  <si>
    <t>胡梦如</t>
  </si>
  <si>
    <t>SFCCE15925TC</t>
  </si>
  <si>
    <t>李郁文</t>
  </si>
  <si>
    <t>SFCCE15924TC</t>
  </si>
  <si>
    <t>杨慧</t>
  </si>
  <si>
    <t>SFCCE15920TC</t>
  </si>
  <si>
    <t>白馨怡</t>
  </si>
  <si>
    <t>SFCCE15918TC</t>
  </si>
  <si>
    <t>梅宁</t>
  </si>
  <si>
    <t>SFCCE15917TC</t>
  </si>
  <si>
    <t>华成</t>
  </si>
  <si>
    <t>SFCCE15916TC</t>
  </si>
  <si>
    <t>刘炘倩</t>
  </si>
  <si>
    <t>SFCCE15914TC</t>
  </si>
  <si>
    <t>姜南</t>
  </si>
  <si>
    <t>SFCCE15911TC</t>
  </si>
  <si>
    <t>彭雨</t>
  </si>
  <si>
    <t>SFCCE15910TC</t>
  </si>
  <si>
    <t>高乐乐</t>
  </si>
  <si>
    <t>SFCCE15907TC</t>
  </si>
  <si>
    <t>孟鸿</t>
  </si>
  <si>
    <t>SFCCE15906TC</t>
  </si>
  <si>
    <t>高小涵</t>
  </si>
  <si>
    <t>SFCCE15905TC</t>
  </si>
  <si>
    <t>李佳欣</t>
  </si>
  <si>
    <t>SFCCE15904TC</t>
  </si>
  <si>
    <t>陈骁阳</t>
  </si>
  <si>
    <t>SFCCE15903TC</t>
  </si>
  <si>
    <t>陈采伊</t>
  </si>
  <si>
    <t>SFCCE15902TC</t>
  </si>
  <si>
    <t>张朝</t>
  </si>
  <si>
    <t>SFCCE15901TC</t>
  </si>
  <si>
    <t>吴明远</t>
  </si>
  <si>
    <t>SFCCE15900TC</t>
  </si>
  <si>
    <t>张雨鑫</t>
  </si>
  <si>
    <t>SFCCE15898TC</t>
  </si>
  <si>
    <t>何程</t>
  </si>
  <si>
    <t>SFCCE15896TC</t>
  </si>
  <si>
    <t>耿士林</t>
  </si>
  <si>
    <t>SFCCE15894TC</t>
  </si>
  <si>
    <t>杨乔蕾</t>
  </si>
  <si>
    <t>湖南大学</t>
  </si>
  <si>
    <t>SFCCE15893TC</t>
  </si>
  <si>
    <t>张楠</t>
  </si>
  <si>
    <t>SFCCE15891TC</t>
  </si>
  <si>
    <t>李苹苹</t>
  </si>
  <si>
    <t>SFCCE15889TC</t>
  </si>
  <si>
    <t>杜维霄</t>
  </si>
  <si>
    <t>SFCCE15887TC</t>
  </si>
  <si>
    <t>万宇芯</t>
  </si>
  <si>
    <t>贺州学院</t>
  </si>
  <si>
    <t>SFCCE15883TC</t>
  </si>
  <si>
    <t>胡月</t>
  </si>
  <si>
    <t>SFCCE15881TC</t>
  </si>
  <si>
    <t>李钰峰</t>
  </si>
  <si>
    <t>SFCCE15880TC</t>
  </si>
  <si>
    <t>范茸</t>
  </si>
  <si>
    <t>SFCCE15879TC</t>
  </si>
  <si>
    <t>张桐菲</t>
  </si>
  <si>
    <t>SFCCE15875TC</t>
  </si>
  <si>
    <t>贾晶</t>
  </si>
  <si>
    <t>SFCCE15874TC</t>
  </si>
  <si>
    <t>郝守华</t>
  </si>
  <si>
    <t>SFCCE15872TC</t>
  </si>
  <si>
    <t>黄静</t>
  </si>
  <si>
    <t>SFCCE15870TC</t>
  </si>
  <si>
    <t>何其美</t>
  </si>
  <si>
    <t>SFCCE15869TC</t>
  </si>
  <si>
    <t>庄钰婕</t>
  </si>
  <si>
    <t>四川传媒学院</t>
  </si>
  <si>
    <t>SFCCE15868TC</t>
  </si>
  <si>
    <t>张鑫丰</t>
  </si>
  <si>
    <t>中国人民解放军战略支援部队航天工程大学</t>
  </si>
  <si>
    <t>SFCCE15867TC</t>
  </si>
  <si>
    <t>唐金婵</t>
  </si>
  <si>
    <t>SFCCE15864TC</t>
  </si>
  <si>
    <t>杨泽正</t>
  </si>
  <si>
    <t>太原科技大学</t>
  </si>
  <si>
    <t>SFCCE15863TC</t>
  </si>
  <si>
    <t>张美琪</t>
  </si>
  <si>
    <t>金陵科技学院</t>
  </si>
  <si>
    <t>SFCCE15862TC</t>
  </si>
  <si>
    <t>李佳琪</t>
  </si>
  <si>
    <t>SFCCE15861TC</t>
  </si>
  <si>
    <t>王雨萌</t>
  </si>
  <si>
    <t>SFCCE15860TC</t>
  </si>
  <si>
    <t>石文静</t>
  </si>
  <si>
    <t>SFCCE15859TC</t>
  </si>
  <si>
    <t>胡心怡</t>
  </si>
  <si>
    <t>SFCCE15858TC</t>
  </si>
  <si>
    <t>曹璐瑶</t>
  </si>
  <si>
    <t>SFCCE15857TC</t>
  </si>
  <si>
    <t>钟佳雯</t>
  </si>
  <si>
    <t>SFCCE15855TC</t>
  </si>
  <si>
    <t>李云蓉</t>
  </si>
  <si>
    <t>昆明理工大学</t>
  </si>
  <si>
    <t>SFCCE15854TC</t>
  </si>
  <si>
    <t>陈赛男</t>
  </si>
  <si>
    <t>SFCCE15852TC</t>
  </si>
  <si>
    <t>补雪</t>
  </si>
  <si>
    <t>SFCCE15851TC</t>
  </si>
  <si>
    <t>姜文慧</t>
  </si>
  <si>
    <t>上海交通大学</t>
  </si>
  <si>
    <t>SFCCE15850TC</t>
  </si>
  <si>
    <t>刘铎</t>
  </si>
  <si>
    <t>SFCCE15848TC</t>
  </si>
  <si>
    <t>陈雨彤</t>
  </si>
  <si>
    <t>SFCCE15847TC</t>
  </si>
  <si>
    <t>萧钰瑶</t>
  </si>
  <si>
    <t>SFCCE15844TC</t>
  </si>
  <si>
    <t>徐岩清</t>
  </si>
  <si>
    <t>SFCCE15842TC</t>
  </si>
  <si>
    <t>纪怡雯</t>
  </si>
  <si>
    <t>SFCCE15839TC</t>
  </si>
  <si>
    <t>袁洁</t>
  </si>
  <si>
    <t>SFCCE15838TC</t>
  </si>
  <si>
    <t>陈祥一</t>
  </si>
  <si>
    <t>SFCCE15837TC</t>
  </si>
  <si>
    <t>李润晗</t>
  </si>
  <si>
    <t>SFCCE15835TC</t>
  </si>
  <si>
    <t>李逸婷</t>
  </si>
  <si>
    <t>SFCCE15833TC</t>
  </si>
  <si>
    <t>秦晓东</t>
  </si>
  <si>
    <t>华北电力大学（保定）</t>
  </si>
  <si>
    <t>SFCCE15832TC</t>
  </si>
  <si>
    <t>周礼娜</t>
  </si>
  <si>
    <t>曲靖师范学院</t>
  </si>
  <si>
    <t>SFCCE15829TC</t>
  </si>
  <si>
    <t>冯尧瑞</t>
  </si>
  <si>
    <t>SFCCE15828TC</t>
  </si>
  <si>
    <t>刘梦杰</t>
  </si>
  <si>
    <t>SFCCE15827TC</t>
  </si>
  <si>
    <t>陶丽姣</t>
  </si>
  <si>
    <t>崇左幼儿师范高等专科学校</t>
  </si>
  <si>
    <t>SFCCE15825TC</t>
  </si>
  <si>
    <t>余俊义</t>
  </si>
  <si>
    <t>SFCCE15823TC</t>
  </si>
  <si>
    <t>蔡孙阳</t>
  </si>
  <si>
    <t>上海外国语大学</t>
  </si>
  <si>
    <t>SFCCE15821TC</t>
  </si>
  <si>
    <t>李洛宁</t>
  </si>
  <si>
    <t>佳木斯大学</t>
  </si>
  <si>
    <t>SFCCE15820TC</t>
  </si>
  <si>
    <t>张扬花</t>
  </si>
  <si>
    <t>SFCCE15819TC</t>
  </si>
  <si>
    <t>谭馨</t>
  </si>
  <si>
    <t>九江学院</t>
  </si>
  <si>
    <t>SFCCE15817TC</t>
  </si>
  <si>
    <t>陈顺超</t>
  </si>
  <si>
    <t>SFCCE15814TC</t>
  </si>
  <si>
    <t>汤国良</t>
  </si>
  <si>
    <t>SFCCE15813TC</t>
  </si>
  <si>
    <t>陈彤宇</t>
  </si>
  <si>
    <t>SFCCE15811TC</t>
  </si>
  <si>
    <t>鲁夏雨</t>
  </si>
  <si>
    <t>湖北经济学院</t>
  </si>
  <si>
    <t>SFCCE15804TC</t>
  </si>
  <si>
    <t>张铭轩</t>
  </si>
  <si>
    <t>SFCCE15803TC</t>
  </si>
  <si>
    <t>王良诚</t>
  </si>
  <si>
    <t>SFCCE15801TC</t>
  </si>
  <si>
    <t>陈璐瑶</t>
  </si>
  <si>
    <t>SFCCE15799TC</t>
  </si>
  <si>
    <t>刘慧颖</t>
  </si>
  <si>
    <t>SFCCE15798TC</t>
  </si>
  <si>
    <t>郭诗涵</t>
  </si>
  <si>
    <t>SFCCE15797TC</t>
  </si>
  <si>
    <t>安静宜</t>
  </si>
  <si>
    <t>SFCCE15796TC</t>
  </si>
  <si>
    <t>张家韬</t>
  </si>
  <si>
    <t>SFCCE15794TC</t>
  </si>
  <si>
    <t>黄宇洁</t>
  </si>
  <si>
    <t>SFCCE15791TC</t>
  </si>
  <si>
    <t>王文珂</t>
  </si>
  <si>
    <t>SFCCE15790TC</t>
  </si>
  <si>
    <t>田卓艳</t>
  </si>
  <si>
    <t>牡丹江医学院</t>
  </si>
  <si>
    <t>SFCCE15789TC</t>
  </si>
  <si>
    <t>郝文琪</t>
  </si>
  <si>
    <t>SFCCE15787TC</t>
  </si>
  <si>
    <t>张黎虹</t>
  </si>
  <si>
    <t>SFCCE15785TC</t>
  </si>
  <si>
    <t>朱雨桐</t>
  </si>
  <si>
    <t>SFCCE15783TC</t>
  </si>
  <si>
    <t>刘祖菲</t>
  </si>
  <si>
    <t>SFCCE15782TC</t>
  </si>
  <si>
    <t>杨静怡</t>
  </si>
  <si>
    <t>SFCCE15780TC</t>
  </si>
  <si>
    <t>王雨婷</t>
  </si>
  <si>
    <t>SFCCE15777TC</t>
  </si>
  <si>
    <t>蒋梓萱</t>
  </si>
  <si>
    <t>中山大学</t>
  </si>
  <si>
    <t>SFCCE15775TC</t>
  </si>
  <si>
    <t>刘姗声</t>
  </si>
  <si>
    <t>SFCCE15771TC</t>
  </si>
  <si>
    <t>向璜珂</t>
  </si>
  <si>
    <t>哈尔滨医科大学</t>
  </si>
  <si>
    <t>SFCCE15769TC</t>
  </si>
  <si>
    <t>彭鑫鑫</t>
  </si>
  <si>
    <t>SFCCE15766TC</t>
  </si>
  <si>
    <t>陈昕尧</t>
  </si>
  <si>
    <t>厦门华厦学院</t>
  </si>
  <si>
    <t>SFCCE15764TC</t>
  </si>
  <si>
    <t>邢晓萱</t>
  </si>
  <si>
    <t>河北外国语学院</t>
  </si>
  <si>
    <t>SFCCE15762TC</t>
  </si>
  <si>
    <t>刘俊阳</t>
  </si>
  <si>
    <t>SFCCE15759TC</t>
  </si>
  <si>
    <t>吴翔宇</t>
  </si>
  <si>
    <t>SFCCE15758TC</t>
  </si>
  <si>
    <t>张馨予</t>
  </si>
  <si>
    <t>SFCCE15757TC</t>
  </si>
  <si>
    <t>王亮</t>
  </si>
  <si>
    <t>巢湖学院</t>
  </si>
  <si>
    <t>SFCCE15755TC</t>
  </si>
  <si>
    <t>黄葆琪</t>
  </si>
  <si>
    <t>SFCCE15753TC</t>
  </si>
  <si>
    <t>郑洋敏</t>
  </si>
  <si>
    <t>SFCCE15752TC</t>
  </si>
  <si>
    <t>曾钰婷</t>
  </si>
  <si>
    <t>SFCCE15748TC</t>
  </si>
  <si>
    <t>朱峰</t>
  </si>
  <si>
    <t>东南大学</t>
  </si>
  <si>
    <t>SFCCE15746TC</t>
  </si>
  <si>
    <t>杨家鹤</t>
  </si>
  <si>
    <t>SFCCE15740TC</t>
  </si>
  <si>
    <t>孔祥熙</t>
  </si>
  <si>
    <t>SFCCE15739TC</t>
  </si>
  <si>
    <t>段懿桐</t>
  </si>
  <si>
    <t>SFCCE15738TC</t>
  </si>
  <si>
    <t>王丹凤</t>
  </si>
  <si>
    <t>河南师范大学</t>
  </si>
  <si>
    <t>SFCCE15737TC</t>
  </si>
  <si>
    <t>卢子钰</t>
  </si>
  <si>
    <t>SFCCE15736TC</t>
  </si>
  <si>
    <t>胡裕仁</t>
  </si>
  <si>
    <t>SFCCE15730TC</t>
  </si>
  <si>
    <t>王霞</t>
  </si>
  <si>
    <t>SFCCE15729TC</t>
  </si>
  <si>
    <t>樊玥</t>
  </si>
  <si>
    <t>华东理工大学</t>
  </si>
  <si>
    <t>SFCCE15728TC</t>
  </si>
  <si>
    <t>林惠婷</t>
  </si>
  <si>
    <t>SFCCE15727TC</t>
  </si>
  <si>
    <t>解宁菲</t>
  </si>
  <si>
    <t>SFCCE15726TC</t>
  </si>
  <si>
    <t>沈益宇</t>
  </si>
  <si>
    <t>南京中医药大学</t>
  </si>
  <si>
    <t>SFCCE15725TC</t>
  </si>
  <si>
    <t>陈桥宇</t>
  </si>
  <si>
    <t>SFCCE15724TC</t>
  </si>
  <si>
    <t>徐泓丽</t>
  </si>
  <si>
    <t>福建中医药大学</t>
  </si>
  <si>
    <t>SFCCE15723TC</t>
  </si>
  <si>
    <t>范文静</t>
  </si>
  <si>
    <t>SFCCE15722TC</t>
  </si>
  <si>
    <t>洪然</t>
  </si>
  <si>
    <t>SFCCE15720TC</t>
  </si>
  <si>
    <t>黎晗</t>
  </si>
  <si>
    <t>SFCCE15716TC</t>
  </si>
  <si>
    <t>闵画</t>
  </si>
  <si>
    <t>SFCCE15713TC</t>
  </si>
  <si>
    <t>刘艺婷</t>
  </si>
  <si>
    <t>SFCCE15707TC</t>
  </si>
  <si>
    <t>尤名扬</t>
  </si>
  <si>
    <t>SFCCE15706TC</t>
  </si>
  <si>
    <t>徐浩涵</t>
  </si>
  <si>
    <t>北京交通大学威海校区</t>
  </si>
  <si>
    <t>SFCCE15705TC</t>
  </si>
  <si>
    <t>安树森</t>
  </si>
  <si>
    <t>SFCCE15704TC</t>
  </si>
  <si>
    <t>袁士迪</t>
  </si>
  <si>
    <t>SFCCE15701TC</t>
  </si>
  <si>
    <t>赵大壮</t>
  </si>
  <si>
    <t>SFCCE15700TC</t>
  </si>
  <si>
    <t>钟暑光</t>
  </si>
  <si>
    <t>广西师范大学</t>
  </si>
  <si>
    <t>SFCCE15695TC</t>
  </si>
  <si>
    <t>赖博轩</t>
  </si>
  <si>
    <t>SFCCE15694TC</t>
  </si>
  <si>
    <t>李洛缘</t>
  </si>
  <si>
    <t>SFCCE15693TC</t>
  </si>
  <si>
    <t>马静楠</t>
  </si>
  <si>
    <t>武昌工学院</t>
  </si>
  <si>
    <t>SFCCE15691TC</t>
  </si>
  <si>
    <t>陈晋好</t>
  </si>
  <si>
    <t>山东科技大学济南校区</t>
  </si>
  <si>
    <t>SFCCE15687TC</t>
  </si>
  <si>
    <t>姚烁婷</t>
  </si>
  <si>
    <t>SFCCE15685TC</t>
  </si>
  <si>
    <t>王丽雯</t>
  </si>
  <si>
    <t>东华大学</t>
  </si>
  <si>
    <t>SFCCE15683TC</t>
  </si>
  <si>
    <t>汪宇涛</t>
  </si>
  <si>
    <t>SFCCE15684TC</t>
  </si>
  <si>
    <t>孙梦瑶</t>
  </si>
  <si>
    <t>SFCCE15680TC</t>
  </si>
  <si>
    <t>葛西西</t>
  </si>
  <si>
    <t>宿迁学院</t>
  </si>
  <si>
    <t>SFCCE15678TC</t>
  </si>
  <si>
    <t>白雨</t>
  </si>
  <si>
    <t>SFCCE15677TC</t>
  </si>
  <si>
    <t>王静</t>
  </si>
  <si>
    <t>河北地质大学</t>
  </si>
  <si>
    <t>SFCCE15676TC</t>
  </si>
  <si>
    <t>刘培源</t>
  </si>
  <si>
    <t>SFCCE15674TC</t>
  </si>
  <si>
    <t>杨新宇</t>
  </si>
  <si>
    <t>陆军防化学院</t>
  </si>
  <si>
    <t>SFCCE15673TC</t>
  </si>
  <si>
    <t>王世彤</t>
  </si>
  <si>
    <t>齐鲁工业大学(山东省科学院)</t>
  </si>
  <si>
    <t>SFCCE15672TC</t>
  </si>
  <si>
    <t>赵朱涛</t>
  </si>
  <si>
    <t>武夷学院</t>
  </si>
  <si>
    <t>SFCCE15670TC</t>
  </si>
  <si>
    <t>曾爽</t>
  </si>
  <si>
    <t>SFCCE15669TC</t>
  </si>
  <si>
    <t>钱清玉</t>
  </si>
  <si>
    <t>重庆邮电大学</t>
  </si>
  <si>
    <t>SFCCE15664TC</t>
  </si>
  <si>
    <t>李可盈</t>
  </si>
  <si>
    <t>SFCCE15661TC</t>
  </si>
  <si>
    <t>刘学治</t>
  </si>
  <si>
    <t>SFCCE15660TC</t>
  </si>
  <si>
    <t>贾轩</t>
  </si>
  <si>
    <t>SFCCE15658TC</t>
  </si>
  <si>
    <t>罗小婷</t>
  </si>
  <si>
    <t>SFCCE15653TC</t>
  </si>
  <si>
    <t>陈鸿</t>
  </si>
  <si>
    <t>SFCCE15651TC</t>
  </si>
  <si>
    <t>高弘毅</t>
  </si>
  <si>
    <t>青岛理工大学临沂校区</t>
  </si>
  <si>
    <t>SFCCE15649TC</t>
  </si>
  <si>
    <t>韩望</t>
  </si>
  <si>
    <t>SFCCE15648TC</t>
  </si>
  <si>
    <t>冯诺</t>
  </si>
  <si>
    <t>SFCCE15643TC</t>
  </si>
  <si>
    <t>周钰婷</t>
  </si>
  <si>
    <t>SFCCE15638TC</t>
  </si>
  <si>
    <t>郑思莹</t>
  </si>
  <si>
    <t>SFCCE15635TC</t>
  </si>
  <si>
    <t>冯德燕</t>
  </si>
  <si>
    <t>SFCCE15634TC</t>
  </si>
  <si>
    <t>关军楠</t>
  </si>
  <si>
    <t>SFCCE15632TC</t>
  </si>
  <si>
    <t>田路晗</t>
  </si>
  <si>
    <t>北京航空航天大学</t>
  </si>
  <si>
    <t>SFCCE15629TC</t>
  </si>
  <si>
    <t>裘萱佳</t>
  </si>
  <si>
    <t>SFCCE15624TC</t>
  </si>
  <si>
    <t>陈丹凤</t>
  </si>
  <si>
    <t>SFCCE15621TC</t>
  </si>
  <si>
    <t>汤利怡</t>
  </si>
  <si>
    <t>北京中医药大学东方学院</t>
  </si>
  <si>
    <t>SFCCE15620TC</t>
  </si>
  <si>
    <t>陈宣彤</t>
  </si>
  <si>
    <t>仲恺农业工程学院</t>
  </si>
  <si>
    <t>SFCCE15619TC</t>
  </si>
  <si>
    <t>李响</t>
  </si>
  <si>
    <t>SFCCE15618TC</t>
  </si>
  <si>
    <t>郎子涵</t>
  </si>
  <si>
    <t>华中农业大学</t>
  </si>
  <si>
    <t>SFCCE15616TC</t>
  </si>
  <si>
    <t>仇惠</t>
  </si>
  <si>
    <t>SFCCE15615TC</t>
  </si>
  <si>
    <t>陈钰祺</t>
  </si>
  <si>
    <t>SFCCE15613TC</t>
  </si>
  <si>
    <t>杨译童</t>
  </si>
  <si>
    <t>四川大学</t>
  </si>
  <si>
    <t>SFCCE15608TC</t>
  </si>
  <si>
    <t>张栩</t>
  </si>
  <si>
    <t>广州科技职业技术大学</t>
  </si>
  <si>
    <t>SFCCE15606TC</t>
  </si>
  <si>
    <t>何穗杨</t>
  </si>
  <si>
    <t>SFCCE15604TC</t>
  </si>
  <si>
    <t>钟卓鹏</t>
  </si>
  <si>
    <t>SFCCE15599TC</t>
  </si>
  <si>
    <t>邹天红</t>
  </si>
  <si>
    <t>赣南师范大学</t>
  </si>
  <si>
    <t>SFCCE15597TC</t>
  </si>
  <si>
    <t>周歆颉</t>
  </si>
  <si>
    <t>SFCCE15595TC</t>
  </si>
  <si>
    <t>禹昊淼</t>
  </si>
  <si>
    <t>北京外国语大学</t>
  </si>
  <si>
    <t>SFCCE15593TC</t>
  </si>
  <si>
    <t>刘树彤</t>
  </si>
  <si>
    <t>SFCCE15591TC</t>
  </si>
  <si>
    <t>舒星宇</t>
  </si>
  <si>
    <t>SFCCE15587TC</t>
  </si>
  <si>
    <t>孙佳睿</t>
  </si>
  <si>
    <t>SFCCE15586TC</t>
  </si>
  <si>
    <t>吴思辰</t>
  </si>
  <si>
    <t>长沙理工大学</t>
  </si>
  <si>
    <t>SFCCE15569TC</t>
  </si>
  <si>
    <t>张雯</t>
  </si>
  <si>
    <t>广西大学</t>
  </si>
  <si>
    <t>SFCCE15565TC</t>
  </si>
  <si>
    <t>钱奇东</t>
  </si>
  <si>
    <t>湖北省荆州理工职业学院</t>
  </si>
  <si>
    <t>SFCCE15562TC</t>
  </si>
  <si>
    <t>林星</t>
  </si>
  <si>
    <t>SFCCE15560TC</t>
  </si>
  <si>
    <t>王楠楠</t>
  </si>
  <si>
    <t>SFCCE15558TC</t>
  </si>
  <si>
    <t>李树</t>
  </si>
  <si>
    <t>广东石油化工学院</t>
  </si>
  <si>
    <t>SFCCE15557TC</t>
  </si>
  <si>
    <t>郭诗怡</t>
  </si>
  <si>
    <t>SFCCE15556TC</t>
  </si>
  <si>
    <t>彭羿飞</t>
  </si>
  <si>
    <t>澳门理工大学</t>
  </si>
  <si>
    <t>SFCCE15555TC</t>
  </si>
  <si>
    <t>陈鑫悦</t>
  </si>
  <si>
    <t>浙江农林大学</t>
  </si>
  <si>
    <t>SFCCE15554TC</t>
  </si>
  <si>
    <t>徐艺飞</t>
  </si>
  <si>
    <t>SFCCE15552TC</t>
  </si>
  <si>
    <t>姚银丽</t>
  </si>
  <si>
    <t>SFCCE15551TC</t>
  </si>
  <si>
    <t>唐慧颖</t>
  </si>
  <si>
    <t>SFCCE15550TC</t>
  </si>
  <si>
    <t>殷悦</t>
  </si>
  <si>
    <t>SFCCE15549TC</t>
  </si>
  <si>
    <t>范芷希</t>
  </si>
  <si>
    <t>SFCCE15548TC</t>
  </si>
  <si>
    <t>王沂恬</t>
  </si>
  <si>
    <t>河南科技大学应用工程学院</t>
  </si>
  <si>
    <t>SFCCE15547TC</t>
  </si>
  <si>
    <t>王佳雯</t>
  </si>
  <si>
    <t>SFCCE15545TC</t>
  </si>
  <si>
    <t>平思佳</t>
  </si>
  <si>
    <t>苏州大学</t>
  </si>
  <si>
    <t>SFCCE15544TC</t>
  </si>
  <si>
    <t>周丽</t>
  </si>
  <si>
    <t>SFCCE15539TC</t>
  </si>
  <si>
    <t>邵思雨</t>
  </si>
  <si>
    <t>内蒙古农业大学</t>
  </si>
  <si>
    <t>SFCCE15538TC</t>
  </si>
  <si>
    <t>魏若禹</t>
  </si>
  <si>
    <t>SFCCE15537TC</t>
  </si>
  <si>
    <t>刘俋杉</t>
  </si>
  <si>
    <t>SFCCE15536TC</t>
  </si>
  <si>
    <t>朱麟姣</t>
  </si>
  <si>
    <t>南京晓庄学院</t>
  </si>
  <si>
    <t>SFCCE15535TC</t>
  </si>
  <si>
    <t>陶金凤</t>
  </si>
  <si>
    <t>SFCCE15534TC</t>
  </si>
  <si>
    <t>王思涵</t>
  </si>
  <si>
    <t>SFCCE15533TC</t>
  </si>
  <si>
    <t>何俊霖</t>
  </si>
  <si>
    <t>SFCCE15526TC</t>
  </si>
  <si>
    <t>黄彦霖</t>
  </si>
  <si>
    <t>SFCCE15523TC</t>
  </si>
  <si>
    <t>任如画</t>
  </si>
  <si>
    <t>SFCCE15522TC</t>
  </si>
  <si>
    <t>赵婷</t>
  </si>
  <si>
    <t>SFCCE15521TC</t>
  </si>
  <si>
    <t>刘悦</t>
  </si>
  <si>
    <t>SFCCE15520TC</t>
  </si>
  <si>
    <t>王玉冬</t>
  </si>
  <si>
    <t>SFCCE15517TC</t>
  </si>
  <si>
    <t>孔畅</t>
  </si>
  <si>
    <t>SFCCE15516TC</t>
  </si>
  <si>
    <t>缪黄艳</t>
  </si>
  <si>
    <t>SFCCE15514TC</t>
  </si>
  <si>
    <t>付瑶</t>
  </si>
  <si>
    <t>SFCCE15513TC</t>
  </si>
  <si>
    <t>晏舟莹</t>
  </si>
  <si>
    <t>SFCCE15512TC</t>
  </si>
  <si>
    <t>区嘉辉</t>
  </si>
  <si>
    <t>SFCCE15511TC</t>
  </si>
  <si>
    <t>张海英</t>
  </si>
  <si>
    <t>SFCCE15510TC</t>
  </si>
  <si>
    <t>李瑞雪</t>
  </si>
  <si>
    <t>SFCCE15507TC</t>
  </si>
  <si>
    <t>陈帝钱</t>
  </si>
  <si>
    <t>SFCCE15505TC</t>
  </si>
  <si>
    <t>严阳</t>
  </si>
  <si>
    <t>SFCCE15504TC</t>
  </si>
  <si>
    <t>周秉雯</t>
  </si>
  <si>
    <t>SFCCE15503TC</t>
  </si>
  <si>
    <t>高杰</t>
  </si>
  <si>
    <t>河南农业大学</t>
  </si>
  <si>
    <t>SFCCE15502TC</t>
  </si>
  <si>
    <t>魏琪然</t>
  </si>
  <si>
    <t>中国药科大学</t>
  </si>
  <si>
    <t>SFCCE15500TC</t>
  </si>
  <si>
    <t>张灵云</t>
  </si>
  <si>
    <t>SFCCE15497TC</t>
  </si>
  <si>
    <t>祝林云</t>
  </si>
  <si>
    <t>SFCCE15496TC</t>
  </si>
  <si>
    <t>何若希</t>
  </si>
  <si>
    <t>SFCCE15492TC</t>
  </si>
  <si>
    <t>郭欣</t>
  </si>
  <si>
    <t>SFCCE15490TC</t>
  </si>
  <si>
    <t>郑雯镁</t>
  </si>
  <si>
    <t>青岛农业大学</t>
  </si>
  <si>
    <t>SFCCE15486TC</t>
  </si>
  <si>
    <t>谢昕</t>
  </si>
  <si>
    <t>SFCCE15485TC</t>
  </si>
  <si>
    <t>范义虎</t>
  </si>
  <si>
    <t>四川轻化工大学</t>
  </si>
  <si>
    <t>SFCCE15484TC</t>
  </si>
  <si>
    <t>陆贵悦</t>
  </si>
  <si>
    <t>SFCCE15483TC</t>
  </si>
  <si>
    <t>陈星宇</t>
  </si>
  <si>
    <t>SFCCE15481TC</t>
  </si>
  <si>
    <t>黄颖哲</t>
  </si>
  <si>
    <t>SFCCE15480TC</t>
  </si>
  <si>
    <t>叶可萌</t>
  </si>
  <si>
    <t>SFCCE15479TC</t>
  </si>
  <si>
    <t>邱歆露</t>
  </si>
  <si>
    <t>SFCCE15478TC</t>
  </si>
  <si>
    <t>刘兆轩</t>
  </si>
  <si>
    <t>中国科学技术大学</t>
  </si>
  <si>
    <t>SFCCE15476TC</t>
  </si>
  <si>
    <t>洪云昕</t>
  </si>
  <si>
    <t>绵阳师范学院</t>
  </si>
  <si>
    <t>SFCCE15475TC</t>
  </si>
  <si>
    <t>刘溢</t>
  </si>
  <si>
    <t>上海财经大学</t>
  </si>
  <si>
    <t>SFCCE15474TC</t>
  </si>
  <si>
    <t>马时中</t>
  </si>
  <si>
    <t>SFCCE15473TC</t>
  </si>
  <si>
    <t>吴东倩</t>
  </si>
  <si>
    <t>SFCCE15470TC</t>
  </si>
  <si>
    <t>张宁娃</t>
  </si>
  <si>
    <t>西安欧亚学院</t>
  </si>
  <si>
    <t>SFCCE15469TC</t>
  </si>
  <si>
    <t>李妍京</t>
  </si>
  <si>
    <t>沈阳体育学院</t>
  </si>
  <si>
    <t>SFCCE15468TC</t>
  </si>
  <si>
    <t>刘雨欣</t>
  </si>
  <si>
    <t>SFCCE15466TC</t>
  </si>
  <si>
    <t>茅林垠</t>
  </si>
  <si>
    <t>SFCCE15465TC</t>
  </si>
  <si>
    <t>吕世杰</t>
  </si>
  <si>
    <t>SFCCE15464TC</t>
  </si>
  <si>
    <t>龚雪麒</t>
  </si>
  <si>
    <t>SFCCE15461TC</t>
  </si>
  <si>
    <t>王琪</t>
  </si>
  <si>
    <t>SFCCE15460TC</t>
  </si>
  <si>
    <t>赵洋</t>
  </si>
  <si>
    <t>SFCCE15458TC</t>
  </si>
  <si>
    <t>康伟强</t>
  </si>
  <si>
    <t>西华师范大学</t>
  </si>
  <si>
    <t>SFCCE15456TC</t>
  </si>
  <si>
    <t>陈启明</t>
  </si>
  <si>
    <t>SFCCE15455TC</t>
  </si>
  <si>
    <t>冯靖淳</t>
  </si>
  <si>
    <t>SFCCE15454TC</t>
  </si>
  <si>
    <t>叶润滋</t>
  </si>
  <si>
    <t>SFCCE15451TC</t>
  </si>
  <si>
    <t>彭福安</t>
  </si>
  <si>
    <t>SFCCE15449TC</t>
  </si>
  <si>
    <t>石雨曦</t>
  </si>
  <si>
    <t>SFCCE15446TC</t>
  </si>
  <si>
    <t>李佳倪</t>
  </si>
  <si>
    <t>SFCCE15445TC</t>
  </si>
  <si>
    <t>周琦</t>
  </si>
  <si>
    <t>SFCCE15443TC</t>
  </si>
  <si>
    <t>陶泠宇</t>
  </si>
  <si>
    <t>南京审计大学</t>
  </si>
  <si>
    <t>SFCCE15440TC</t>
  </si>
  <si>
    <t>杜晶</t>
  </si>
  <si>
    <t>SFCCE15438TC</t>
  </si>
  <si>
    <t>王颖</t>
  </si>
  <si>
    <t>SFCCE15433TC</t>
  </si>
  <si>
    <t>甘好</t>
  </si>
  <si>
    <t>SFCCE15432TC</t>
  </si>
  <si>
    <t>任豪</t>
  </si>
  <si>
    <t>SFCCE15431TC</t>
  </si>
  <si>
    <t>巫依轩</t>
  </si>
  <si>
    <t>SFCCE15430TC</t>
  </si>
  <si>
    <t>王敏</t>
  </si>
  <si>
    <t>SFCCE15429TC</t>
  </si>
  <si>
    <t>钟俊</t>
  </si>
  <si>
    <t>SFCCE15428TC</t>
  </si>
  <si>
    <t>彭雨昕</t>
  </si>
  <si>
    <t>SFCCE15427TC</t>
  </si>
  <si>
    <t>武增孟</t>
  </si>
  <si>
    <t>SFCCE15426TC</t>
  </si>
  <si>
    <t>徐海森</t>
  </si>
  <si>
    <t>SFCCE15424TC</t>
  </si>
  <si>
    <t>焦义蕊</t>
  </si>
  <si>
    <t>SFCCE15423TC</t>
  </si>
  <si>
    <t>陈思佳</t>
  </si>
  <si>
    <t>SFCCE15422TC</t>
  </si>
  <si>
    <t>张驰</t>
  </si>
  <si>
    <t>SFCCE15418TC</t>
  </si>
  <si>
    <t>汤英爽</t>
  </si>
  <si>
    <t>卡迪夫大学</t>
  </si>
  <si>
    <t>SFCCE15414TC</t>
  </si>
  <si>
    <t>徐佳</t>
  </si>
  <si>
    <t>SFCCE15413TC</t>
  </si>
  <si>
    <t>邵羽洁</t>
  </si>
  <si>
    <t>南京师范大学泰州学院</t>
  </si>
  <si>
    <t>SFCCE15411TC</t>
  </si>
  <si>
    <t>张涛</t>
  </si>
  <si>
    <t>北华航天工业学院</t>
  </si>
  <si>
    <t>SFCCE15410TC</t>
  </si>
  <si>
    <t>鲍润菲</t>
  </si>
  <si>
    <t>SFCCE15409TC</t>
  </si>
  <si>
    <t>蒲茜格</t>
  </si>
  <si>
    <t>SFCCE15408TC</t>
  </si>
  <si>
    <t>闫婕</t>
  </si>
  <si>
    <t>SFCCE15402TC</t>
  </si>
  <si>
    <t>王炎</t>
  </si>
  <si>
    <t>SFCCE15400TC</t>
  </si>
  <si>
    <t>黄中暐</t>
  </si>
  <si>
    <t>SFCCE15396TC</t>
  </si>
  <si>
    <t>李若辰</t>
  </si>
  <si>
    <t>SFCCE15395TC</t>
  </si>
  <si>
    <t>赵暑霞</t>
  </si>
  <si>
    <t>SFCCE15394TC</t>
  </si>
  <si>
    <t>林雨涵</t>
  </si>
  <si>
    <t>SFCCE15392TC</t>
  </si>
  <si>
    <t>刘笑宇</t>
  </si>
  <si>
    <t>SFCCE15390TC</t>
  </si>
  <si>
    <t>刘洪阳</t>
  </si>
  <si>
    <t>SFCCE15389TC</t>
  </si>
  <si>
    <t>秦嫚璐</t>
  </si>
  <si>
    <t>SFCCE15388TC</t>
  </si>
  <si>
    <t>李雪菲</t>
  </si>
  <si>
    <t>SFCCE15387TC</t>
  </si>
  <si>
    <t>葛沐鑫</t>
  </si>
  <si>
    <t>SFCCE15385TC</t>
  </si>
  <si>
    <t>袁源</t>
  </si>
  <si>
    <t>SFCCE15382TC</t>
  </si>
  <si>
    <t>王宁</t>
  </si>
  <si>
    <t>SFCCE15381TC</t>
  </si>
  <si>
    <t>于林</t>
  </si>
  <si>
    <t>SFCCE15380TC</t>
  </si>
  <si>
    <t>张晴</t>
  </si>
  <si>
    <t>SFCCE15374TC</t>
  </si>
  <si>
    <t>张雨彤</t>
  </si>
  <si>
    <t>SFCCE15372TC</t>
  </si>
  <si>
    <t>孔芊芊</t>
  </si>
  <si>
    <t>SFCCE15370TC</t>
  </si>
  <si>
    <t>刘馨雨</t>
  </si>
  <si>
    <t>SFCCE15367TC</t>
  </si>
  <si>
    <t>陈岩</t>
  </si>
  <si>
    <t>湖北师范大学文理学院</t>
  </si>
  <si>
    <t>SFCCE15364TC</t>
  </si>
  <si>
    <t>崔雨诺</t>
  </si>
  <si>
    <t>SFCCE15362TC</t>
  </si>
  <si>
    <t>王一淇</t>
  </si>
  <si>
    <t>SFCCE15359TC</t>
  </si>
  <si>
    <t>李敏琪</t>
  </si>
  <si>
    <t>SFCCE15358TC</t>
  </si>
  <si>
    <t>袁静艺</t>
  </si>
  <si>
    <t>内蒙古大学</t>
  </si>
  <si>
    <t>SFCCE15356TC</t>
  </si>
  <si>
    <t>贺泳迪</t>
  </si>
  <si>
    <t>天津大学</t>
  </si>
  <si>
    <t>SFCCE15354TC</t>
  </si>
  <si>
    <t>安梦丹</t>
  </si>
  <si>
    <t>SFCCE15353TC</t>
  </si>
  <si>
    <t>徐红玲</t>
  </si>
  <si>
    <t>SFCCE15352TC</t>
  </si>
  <si>
    <t>王祝焱</t>
  </si>
  <si>
    <t>SFCCE15351TC</t>
  </si>
  <si>
    <t>彭瑜</t>
  </si>
  <si>
    <t>SFCCE15350TC</t>
  </si>
  <si>
    <t>田世宇</t>
  </si>
  <si>
    <t>SFCCE15349TC</t>
  </si>
  <si>
    <t>张高</t>
  </si>
  <si>
    <t>SFCCE15348TC</t>
  </si>
  <si>
    <t>崔杨笑</t>
  </si>
  <si>
    <t>SFCCE15347TC</t>
  </si>
  <si>
    <t>黄海兵</t>
  </si>
  <si>
    <t>SFCCE15346TC</t>
  </si>
  <si>
    <t>宋春阳</t>
  </si>
  <si>
    <t>SFCCE15344TC</t>
  </si>
  <si>
    <t>梁嘉美</t>
  </si>
  <si>
    <t>广州南方医科大学</t>
  </si>
  <si>
    <t>SFCCE15343TC</t>
  </si>
  <si>
    <t>金婉馨</t>
  </si>
  <si>
    <t>SFCCE15342TC</t>
  </si>
  <si>
    <t>周柏梁</t>
  </si>
  <si>
    <t>贵州医科大学</t>
  </si>
  <si>
    <t>SFCCE15341TC</t>
  </si>
  <si>
    <t>张思洁</t>
  </si>
  <si>
    <t>SFCCE15340TC</t>
  </si>
  <si>
    <t>朱汶青</t>
  </si>
  <si>
    <t>SFCCE15339TC</t>
  </si>
  <si>
    <t>文盼盼</t>
  </si>
  <si>
    <t>SFCCE15336TC</t>
  </si>
  <si>
    <t>乔玉萍</t>
  </si>
  <si>
    <t>SFCCE15335TC</t>
  </si>
  <si>
    <t>SFCCE15334TC</t>
  </si>
  <si>
    <t>李宇辰</t>
  </si>
  <si>
    <t>SFCCE15333TC</t>
  </si>
  <si>
    <t>李姗姗</t>
  </si>
  <si>
    <t>喀什大学</t>
  </si>
  <si>
    <t>SFCCE15332TC</t>
  </si>
  <si>
    <t>马晓燕</t>
  </si>
  <si>
    <t>SFCCE15330TC</t>
  </si>
  <si>
    <t>SFCCE15329TC</t>
  </si>
  <si>
    <t>吴慧娟</t>
  </si>
  <si>
    <t>SFCCE15328TC</t>
  </si>
  <si>
    <t>陈然然</t>
  </si>
  <si>
    <t>SFCCE15326TC</t>
  </si>
  <si>
    <t>郝跃钏</t>
  </si>
  <si>
    <t>晋中学院</t>
  </si>
  <si>
    <t>SFCCE15322TC</t>
  </si>
  <si>
    <t>幸诗佳</t>
  </si>
  <si>
    <t>SFCCE15319TC</t>
  </si>
  <si>
    <t>廖智超</t>
  </si>
  <si>
    <t>SFCCE15318TC</t>
  </si>
  <si>
    <t>刘金洋</t>
  </si>
  <si>
    <t>SFCCE15317TC</t>
  </si>
  <si>
    <t>毛艺</t>
  </si>
  <si>
    <t>SFCCE15315TC</t>
  </si>
  <si>
    <t>刘姝宁</t>
  </si>
  <si>
    <t>SFCCE15312TC</t>
  </si>
  <si>
    <t>王光一</t>
  </si>
  <si>
    <t>SFCCE15309TC</t>
  </si>
  <si>
    <t>程彦钧</t>
  </si>
  <si>
    <t>SFCCE15306TC</t>
  </si>
  <si>
    <t>江西师范大学科学技术学院</t>
  </si>
  <si>
    <t>SFCCE15305TC</t>
  </si>
  <si>
    <t>曾梓红</t>
  </si>
  <si>
    <t>SFCCE15304TC</t>
  </si>
  <si>
    <t>沈思航</t>
  </si>
  <si>
    <t>上海师范大学天华学院</t>
  </si>
  <si>
    <t>SFCCE15299TC</t>
  </si>
  <si>
    <t>陆宁馨</t>
  </si>
  <si>
    <t>SFCCE15298TC</t>
  </si>
  <si>
    <t>叶佩</t>
  </si>
  <si>
    <t>SFCCE15297TC</t>
  </si>
  <si>
    <t>吴敬雯</t>
  </si>
  <si>
    <t>SFCCE15287TC</t>
  </si>
  <si>
    <t>郑逸蕙</t>
  </si>
  <si>
    <t>SFCCE15285TC</t>
  </si>
  <si>
    <t>吕海波</t>
  </si>
  <si>
    <t>SFCCE15283TC</t>
  </si>
  <si>
    <t>张诗涵</t>
  </si>
  <si>
    <t>SFCCE15282TC</t>
  </si>
  <si>
    <t>王梦佳</t>
  </si>
  <si>
    <t>合肥师范学院</t>
  </si>
  <si>
    <t>SFCCE15281TC</t>
  </si>
  <si>
    <t>葛家琦</t>
  </si>
  <si>
    <t>上海电力大学</t>
  </si>
  <si>
    <t>SFCCE15280TC</t>
  </si>
  <si>
    <t>孙笑雨</t>
  </si>
  <si>
    <t>SFCCE15279TC</t>
  </si>
  <si>
    <t>马羽双</t>
  </si>
  <si>
    <t>SFCCE15278TC</t>
  </si>
  <si>
    <t>任娟娟</t>
  </si>
  <si>
    <t>SFCCE15276TC</t>
  </si>
  <si>
    <t>王怡欣</t>
  </si>
  <si>
    <t>SFCCE15274TC</t>
  </si>
  <si>
    <t>王赛鹏</t>
  </si>
  <si>
    <t>SFCCE15271TC</t>
  </si>
  <si>
    <t>林乐凯</t>
  </si>
  <si>
    <t>SFCCE15270TC</t>
  </si>
  <si>
    <t>林丽敏</t>
  </si>
  <si>
    <t>深圳职业技术学院</t>
  </si>
  <si>
    <t>SFCCE15267TC</t>
  </si>
  <si>
    <t>钟玲玲</t>
  </si>
  <si>
    <t>西安工商学院</t>
  </si>
  <si>
    <t>SFCCE15266TC</t>
  </si>
  <si>
    <t>钟政杰</t>
  </si>
  <si>
    <t>SFCCE15265TC</t>
  </si>
  <si>
    <t>何金炎</t>
  </si>
  <si>
    <t>SFCCE15264TC</t>
  </si>
  <si>
    <t>赵宜琳</t>
  </si>
  <si>
    <t>SFCCE15262TC</t>
  </si>
  <si>
    <t>张玥</t>
  </si>
  <si>
    <t>SFCCE15261TC</t>
  </si>
  <si>
    <t>王杰婷</t>
  </si>
  <si>
    <t>SFCCE15260TC</t>
  </si>
  <si>
    <t>李佳莹</t>
  </si>
  <si>
    <t>吉首大学</t>
  </si>
  <si>
    <t>SFCCE15259TC</t>
  </si>
  <si>
    <t>王嘉怡</t>
  </si>
  <si>
    <t>SFCCE15258TC</t>
  </si>
  <si>
    <t>黄思妍</t>
  </si>
  <si>
    <t>广州华立科技职业学院（广州校区）</t>
  </si>
  <si>
    <t>SFCCE15256TC</t>
  </si>
  <si>
    <t>杨雨晖</t>
  </si>
  <si>
    <t>SFCCE15255TC</t>
  </si>
  <si>
    <t>王煜佳</t>
  </si>
  <si>
    <t>SFCCE15254TC</t>
  </si>
  <si>
    <t>赖俊祺</t>
  </si>
  <si>
    <t>暨南大学华文学院</t>
  </si>
  <si>
    <t>SFCCE15252TC</t>
  </si>
  <si>
    <t>杨家豪</t>
  </si>
  <si>
    <t>重庆理工大学</t>
  </si>
  <si>
    <t>SFCCE15249TC</t>
  </si>
  <si>
    <t>莫世锐</t>
  </si>
  <si>
    <t>SFCCE15245TC</t>
  </si>
  <si>
    <t>曾惠苓</t>
  </si>
  <si>
    <t>四川外国语大学成都学院</t>
  </si>
  <si>
    <t>SFCCE15244TC</t>
  </si>
  <si>
    <t>马依琳</t>
  </si>
  <si>
    <t>SFCCE15241TC</t>
  </si>
  <si>
    <t>胡秦婕</t>
  </si>
  <si>
    <t>SFCCE15240TC</t>
  </si>
  <si>
    <t>沈雨君</t>
  </si>
  <si>
    <t>SFCCE15239TC</t>
  </si>
  <si>
    <t>王睿哲</t>
  </si>
  <si>
    <t>SFCCE15237TC</t>
  </si>
  <si>
    <t>冯洋</t>
  </si>
  <si>
    <t>SFCCE15234TC</t>
  </si>
  <si>
    <t>程怡敏</t>
  </si>
  <si>
    <t>SFCCE15233TC</t>
  </si>
  <si>
    <t>李卓悦</t>
  </si>
  <si>
    <t>SFCCE15232TC</t>
  </si>
  <si>
    <t>吴骐文</t>
  </si>
  <si>
    <t>SFCCE15231TC</t>
  </si>
  <si>
    <t>魏欣然</t>
  </si>
  <si>
    <t>SFCCE15230TC</t>
  </si>
  <si>
    <t>朱舸</t>
  </si>
  <si>
    <t>SFCCE15226TC</t>
  </si>
  <si>
    <t>崔梦宇</t>
  </si>
  <si>
    <t>河南城建学院</t>
  </si>
  <si>
    <t>SFCCE15224TC</t>
  </si>
  <si>
    <t>陈楠</t>
  </si>
  <si>
    <t>广州城市理工学院</t>
  </si>
  <si>
    <t>SFCCE15223TC</t>
  </si>
  <si>
    <t>王祉涵</t>
  </si>
  <si>
    <t>SFCCE15222TC</t>
  </si>
  <si>
    <t>陈汤一</t>
  </si>
  <si>
    <t>SFCCE15221TC</t>
  </si>
  <si>
    <t>刘心悦</t>
  </si>
  <si>
    <t>SFCCE15220TC</t>
  </si>
  <si>
    <t>宁革</t>
  </si>
  <si>
    <t>SFCCE15218TC</t>
  </si>
  <si>
    <t>刘一丁</t>
  </si>
  <si>
    <t>SFCCE15217TC</t>
  </si>
  <si>
    <t>徐婉婷</t>
  </si>
  <si>
    <t>SFCCE15216TC</t>
  </si>
  <si>
    <t>黄欣怡</t>
  </si>
  <si>
    <t>SFCCE15214TC</t>
  </si>
  <si>
    <t>王盛悦</t>
  </si>
  <si>
    <t>SFCCE15213TC</t>
  </si>
  <si>
    <t>黄铧婵</t>
  </si>
  <si>
    <t>SFCCE15212TC</t>
  </si>
  <si>
    <t>孙利文</t>
  </si>
  <si>
    <t>SFCCE15211TC</t>
  </si>
  <si>
    <t>卢璐瑶</t>
  </si>
  <si>
    <t>SFCCE15210TC</t>
  </si>
  <si>
    <t>陈明佳</t>
  </si>
  <si>
    <t>SFCCE15208TC</t>
  </si>
  <si>
    <t>乔驰</t>
  </si>
  <si>
    <t>SFCCE15204TC</t>
  </si>
  <si>
    <t>王林</t>
  </si>
  <si>
    <t>SFCCE15203TC</t>
  </si>
  <si>
    <t>牛雪垚</t>
  </si>
  <si>
    <t>SFCCE15200TC</t>
  </si>
  <si>
    <t>王静怡</t>
  </si>
  <si>
    <t>SFCCE15199TC</t>
  </si>
  <si>
    <t>李燕</t>
  </si>
  <si>
    <t>SFCCE15197TC</t>
  </si>
  <si>
    <t>温家平</t>
  </si>
  <si>
    <t>SFCCE15196TC</t>
  </si>
  <si>
    <t>叶靖嵘</t>
  </si>
  <si>
    <t>SFCCE15194TC</t>
  </si>
  <si>
    <t>余咏梅</t>
  </si>
  <si>
    <t>SFCCE15192TC</t>
  </si>
  <si>
    <t>程添娇</t>
  </si>
  <si>
    <t>SFCCE15191TC</t>
  </si>
  <si>
    <t>曾颖希</t>
  </si>
  <si>
    <t>SFCCE15190TC</t>
  </si>
  <si>
    <t>江易檩</t>
  </si>
  <si>
    <t>SFCCE15189TC</t>
  </si>
  <si>
    <t>张申</t>
  </si>
  <si>
    <t>SFCCE15188TC</t>
  </si>
  <si>
    <t>陈雨欣</t>
  </si>
  <si>
    <t>闽江学院</t>
  </si>
  <si>
    <t>SFCCE15187TC</t>
  </si>
  <si>
    <t>孙瑾</t>
  </si>
  <si>
    <t>SFCCE15186TC</t>
  </si>
  <si>
    <t>徐晗晴</t>
  </si>
  <si>
    <t>SFCCE15185TC</t>
  </si>
  <si>
    <t>刘筱燕</t>
  </si>
  <si>
    <t>河南科技大学开元校区</t>
  </si>
  <si>
    <t>SFCCE15184TC</t>
  </si>
  <si>
    <t>马彦哲</t>
  </si>
  <si>
    <t>SFCCE15183TC</t>
  </si>
  <si>
    <t>孙跃</t>
  </si>
  <si>
    <t>SFCCE15181TC</t>
  </si>
  <si>
    <t>王明阳</t>
  </si>
  <si>
    <t>SFCCE15180TC</t>
  </si>
  <si>
    <t>李千千</t>
  </si>
  <si>
    <t>SFCCE15179TC</t>
  </si>
  <si>
    <t>高子恒</t>
  </si>
  <si>
    <t>SFCCE15178TC</t>
  </si>
  <si>
    <t>梁丹</t>
  </si>
  <si>
    <t>SFCCE15176TC</t>
  </si>
  <si>
    <t>袁心悦</t>
  </si>
  <si>
    <t>SFCCE15175TC</t>
  </si>
  <si>
    <t>盛诗弈</t>
  </si>
  <si>
    <t>浙江师范大学行知学院</t>
  </si>
  <si>
    <t>SFCCE15174TC</t>
  </si>
  <si>
    <t>廖晓君</t>
  </si>
  <si>
    <t>SFCCE15170TC</t>
  </si>
  <si>
    <t>谢丽杨</t>
  </si>
  <si>
    <t>SFCCE15168TC</t>
  </si>
  <si>
    <t>朱孟樟</t>
  </si>
  <si>
    <t>中国人民解放军陆军工程大学</t>
  </si>
  <si>
    <t>SFCCE15167TC</t>
  </si>
  <si>
    <t>史麦瑞</t>
  </si>
  <si>
    <t>SFCCE15166TC</t>
  </si>
  <si>
    <t>王洋</t>
  </si>
  <si>
    <t>SFCCE15164TC</t>
  </si>
  <si>
    <t>黄子译</t>
  </si>
  <si>
    <t>SFCCE15162TC</t>
  </si>
  <si>
    <t>秦慧影</t>
  </si>
  <si>
    <t>合肥学院</t>
  </si>
  <si>
    <t>SFCCE15160TC</t>
  </si>
  <si>
    <t>张力月</t>
  </si>
  <si>
    <t>SFCCE15159TC</t>
  </si>
  <si>
    <t>冯涛</t>
  </si>
  <si>
    <t>SFCCE15158TC</t>
  </si>
  <si>
    <t>栗晨曦</t>
  </si>
  <si>
    <t>SFCCE15156TC</t>
  </si>
  <si>
    <t>宋宛亭</t>
  </si>
  <si>
    <t>SFCCE15155TC</t>
  </si>
  <si>
    <t>李晓辉</t>
  </si>
  <si>
    <t>SFCCE15154TC</t>
  </si>
  <si>
    <t>蔡雨洋</t>
  </si>
  <si>
    <t>中国人民解放军陆军勤务学院</t>
  </si>
  <si>
    <t>SFCCE15153TC</t>
  </si>
  <si>
    <t>姜宇</t>
  </si>
  <si>
    <t>SFCCE15152TC</t>
  </si>
  <si>
    <t>王轶凡</t>
  </si>
  <si>
    <t>SFCCE15150TC</t>
  </si>
  <si>
    <t>马静雯</t>
  </si>
  <si>
    <t>SFCCE15149TC</t>
  </si>
  <si>
    <t>郭怡</t>
  </si>
  <si>
    <t>SFCCE15148TC</t>
  </si>
  <si>
    <t>吕辰宇</t>
  </si>
  <si>
    <t>苏州大学应用技术学院</t>
  </si>
  <si>
    <t>SFCCE15147TC</t>
  </si>
  <si>
    <t>于笑微</t>
  </si>
  <si>
    <t>SFCCE15146TC</t>
  </si>
  <si>
    <t>王雪薇</t>
  </si>
  <si>
    <t>SFCCE15145TC</t>
  </si>
  <si>
    <t>邢心怡</t>
  </si>
  <si>
    <t>SFCCE15144TC</t>
  </si>
  <si>
    <t>陈其彪</t>
  </si>
  <si>
    <t>SFCCE15142TC</t>
  </si>
  <si>
    <t>段梦媛</t>
  </si>
  <si>
    <t>SFCCE15141TC</t>
  </si>
  <si>
    <t>张瑞宇</t>
  </si>
  <si>
    <t>郑州大学（研究生院）</t>
  </si>
  <si>
    <t>SFCCE15138TC</t>
  </si>
  <si>
    <t>唐思哲</t>
  </si>
  <si>
    <t>SFCCE15136TC</t>
  </si>
  <si>
    <t>罗紫薇</t>
  </si>
  <si>
    <t>SFCCE15135TC</t>
  </si>
  <si>
    <t>吴骏楠</t>
  </si>
  <si>
    <t>SFCCE15133TC</t>
  </si>
  <si>
    <t>官芃宇</t>
  </si>
  <si>
    <t>SFCCE15131TC</t>
  </si>
  <si>
    <t>周萌</t>
  </si>
  <si>
    <t>SFCCE15129TC</t>
  </si>
  <si>
    <t>赵俊俊</t>
  </si>
  <si>
    <t>SFCCE15128TC</t>
  </si>
  <si>
    <t>卢晨昊</t>
  </si>
  <si>
    <t>SFCCE15127TC</t>
  </si>
  <si>
    <t>黄靖越</t>
  </si>
  <si>
    <t>SFCCE15125TC</t>
  </si>
  <si>
    <t>张鑫楠</t>
  </si>
  <si>
    <t>SFCCE15122TC</t>
  </si>
  <si>
    <t>米彩绫</t>
  </si>
  <si>
    <t>成都东软学院</t>
  </si>
  <si>
    <t>SFCCE15121TC</t>
  </si>
  <si>
    <t>周华</t>
  </si>
  <si>
    <t>SFCCE15120TC</t>
  </si>
  <si>
    <t>杨旷琦</t>
  </si>
  <si>
    <t>SFCCE15118TC</t>
  </si>
  <si>
    <t>林思敏</t>
  </si>
  <si>
    <t>SFCCE15117TC</t>
  </si>
  <si>
    <t>曹蕊</t>
  </si>
  <si>
    <t>SFCCE15116TC</t>
  </si>
  <si>
    <t>张世纪</t>
  </si>
  <si>
    <t>SFCCE15114TC</t>
  </si>
  <si>
    <t>杨曦</t>
  </si>
  <si>
    <t>SFCCE15113TC</t>
  </si>
  <si>
    <t>周忠翰</t>
  </si>
  <si>
    <t>新疆财经大学</t>
  </si>
  <si>
    <t>SFCCE15112TC</t>
  </si>
  <si>
    <t>陈若希</t>
  </si>
  <si>
    <t>SFCCE15111TC</t>
  </si>
  <si>
    <t>张卓雅</t>
  </si>
  <si>
    <t>SFCCE15110TC</t>
  </si>
  <si>
    <t>吴晓杰</t>
  </si>
  <si>
    <t>SFCCE15109TC</t>
  </si>
  <si>
    <t>刘静</t>
  </si>
  <si>
    <t>SFCCE15107TC</t>
  </si>
  <si>
    <t>邱金萍</t>
  </si>
  <si>
    <t>SFCCE15106TC</t>
  </si>
  <si>
    <t>唐浩衍</t>
  </si>
  <si>
    <t>SFCCE15105TC</t>
  </si>
  <si>
    <t>刘子钰</t>
  </si>
  <si>
    <t>SFCCE15104TC</t>
  </si>
  <si>
    <t>潘珊</t>
  </si>
  <si>
    <t>SFCCE15102TC</t>
  </si>
  <si>
    <t>郭俊纬</t>
  </si>
  <si>
    <t>SFCCE15100TC</t>
  </si>
  <si>
    <t>左海乐</t>
  </si>
  <si>
    <t>西安工程大学</t>
  </si>
  <si>
    <t>SFCCE15096TC</t>
  </si>
  <si>
    <t>韩雨婷</t>
  </si>
  <si>
    <t>华北科技学院</t>
  </si>
  <si>
    <t>SFCCE15095TC</t>
  </si>
  <si>
    <t>新安达</t>
  </si>
  <si>
    <t>内蒙古集宁师范学院</t>
  </si>
  <si>
    <t>SFCCE15094TC</t>
  </si>
  <si>
    <t>赵佳晨</t>
  </si>
  <si>
    <t>北京工商大学</t>
  </si>
  <si>
    <t>SFCCE15093TC</t>
  </si>
  <si>
    <t>张桐</t>
  </si>
  <si>
    <t>SFCCE15092TC</t>
  </si>
  <si>
    <t>马畅</t>
  </si>
  <si>
    <t>SFCCE15091TC</t>
  </si>
  <si>
    <t>刘自梅</t>
  </si>
  <si>
    <t>宁波大学</t>
  </si>
  <si>
    <t>SFCCE15089TC</t>
  </si>
  <si>
    <t>陈贝琳</t>
  </si>
  <si>
    <t>福州外语外贸学院</t>
  </si>
  <si>
    <t>SFCCE15087TC</t>
  </si>
  <si>
    <t>王艺臻</t>
  </si>
  <si>
    <t>广东医科大学</t>
  </si>
  <si>
    <t>SFCCE15086TC</t>
  </si>
  <si>
    <t>杨雅倩</t>
  </si>
  <si>
    <t>SFCCE15085TC</t>
  </si>
  <si>
    <t>崔梦欣</t>
  </si>
  <si>
    <t>SFCCE15084TC</t>
  </si>
  <si>
    <t>吴忠爰</t>
  </si>
  <si>
    <t>SFCCE15082TC</t>
  </si>
  <si>
    <t>房炳含</t>
  </si>
  <si>
    <t>SFCCE15080TC</t>
  </si>
  <si>
    <t>喻怡嘉</t>
  </si>
  <si>
    <t>SFCCE15079TC</t>
  </si>
  <si>
    <t>覃涛</t>
  </si>
  <si>
    <t>广州华商学院</t>
  </si>
  <si>
    <t>SFCCE15075TC</t>
  </si>
  <si>
    <t>沈月蓉</t>
  </si>
  <si>
    <t>SFCCE15073TC</t>
  </si>
  <si>
    <t>赵鹏程</t>
  </si>
  <si>
    <t>SFCCE15072TC</t>
  </si>
  <si>
    <t>邹怡</t>
  </si>
  <si>
    <t>SFCCE15069TC</t>
  </si>
  <si>
    <t>卜小丫</t>
  </si>
  <si>
    <t>SFCCE15068TC</t>
  </si>
  <si>
    <t>蔡雨晨</t>
  </si>
  <si>
    <t>上海第二工业大学</t>
  </si>
  <si>
    <t>SFCCE15065TC</t>
  </si>
  <si>
    <t>罗蕊</t>
  </si>
  <si>
    <t>SFCCE15064TC</t>
  </si>
  <si>
    <t>张芳文</t>
  </si>
  <si>
    <t>SFCCE15063TC</t>
  </si>
  <si>
    <t>赵新柳</t>
  </si>
  <si>
    <t>长春工程学院</t>
  </si>
  <si>
    <t>SFCCE15062TC</t>
  </si>
  <si>
    <t>林可颖</t>
  </si>
  <si>
    <t>SFCCE15061TC</t>
  </si>
  <si>
    <t>陈美霖</t>
  </si>
  <si>
    <t>SFCCE15058TC</t>
  </si>
  <si>
    <t>李诗颖</t>
  </si>
  <si>
    <t>SFCCE15056TC</t>
  </si>
  <si>
    <t>刘晓雪</t>
  </si>
  <si>
    <t>SFCCE15055TC</t>
  </si>
  <si>
    <t>胡贵</t>
  </si>
  <si>
    <t>湖北商贸学院</t>
  </si>
  <si>
    <t>SFCCE15052TC</t>
  </si>
  <si>
    <t>张骏辉</t>
  </si>
  <si>
    <t>SFCCE15051TC</t>
  </si>
  <si>
    <t>尹晓凡</t>
  </si>
  <si>
    <t>SFCCE15050TC</t>
  </si>
  <si>
    <t>王冰燕</t>
  </si>
  <si>
    <t>SFCCE15049TC</t>
  </si>
  <si>
    <t>姜畅</t>
  </si>
  <si>
    <t>SFCCE15048TC</t>
  </si>
  <si>
    <t>王诗轶</t>
  </si>
  <si>
    <t>SFCCE15047TC</t>
  </si>
  <si>
    <t>张思嘉</t>
  </si>
  <si>
    <t>SFCCE15045TC</t>
  </si>
  <si>
    <t>李思慧</t>
  </si>
  <si>
    <t>SFCCE15044TC</t>
  </si>
  <si>
    <t>黄宇轩</t>
  </si>
  <si>
    <t>SFCCE15042TC</t>
  </si>
  <si>
    <t>端木蒙蒙</t>
  </si>
  <si>
    <t>信阳学院</t>
  </si>
  <si>
    <t>SFCCE15041TC</t>
  </si>
  <si>
    <t>赵语佳</t>
  </si>
  <si>
    <t>中国人民解放军海军军医大学</t>
  </si>
  <si>
    <t>SFCCE15039TC</t>
  </si>
  <si>
    <t>刘思雅</t>
  </si>
  <si>
    <t>潍坊学院</t>
  </si>
  <si>
    <t>SFCCE15038TC</t>
  </si>
  <si>
    <t>刘海洋</t>
  </si>
  <si>
    <t>SFCCE15037TC</t>
  </si>
  <si>
    <t>何雨洛</t>
  </si>
  <si>
    <t>SFCCE15036TC</t>
  </si>
  <si>
    <t>杨紫馨</t>
  </si>
  <si>
    <t>SFCCE15032TC</t>
  </si>
  <si>
    <t>徐琛阳</t>
  </si>
  <si>
    <t>SFCCE15029TC</t>
  </si>
  <si>
    <t>杨杰萍</t>
  </si>
  <si>
    <t>韩山师范学院</t>
  </si>
  <si>
    <t>SFCCE15027TC</t>
  </si>
  <si>
    <t>朱叶轩</t>
  </si>
  <si>
    <t>武汉工程大学邮电与信息工程学院</t>
  </si>
  <si>
    <t>SFCCE15026TC</t>
  </si>
  <si>
    <t>侯雅诗</t>
  </si>
  <si>
    <t>SFCCE15025TC</t>
  </si>
  <si>
    <t>杨芳</t>
  </si>
  <si>
    <t>SFCCE15024TC</t>
  </si>
  <si>
    <t>王晶</t>
  </si>
  <si>
    <t>北京建筑大学</t>
  </si>
  <si>
    <t>SFCCE15023TC</t>
  </si>
  <si>
    <t>田雨馨</t>
  </si>
  <si>
    <t>SFCCE15020TC</t>
  </si>
  <si>
    <t>韩硕</t>
  </si>
  <si>
    <t>SFCCE15019TC</t>
  </si>
  <si>
    <t>梁宝璐</t>
  </si>
  <si>
    <t>SFCCE15014TC</t>
  </si>
  <si>
    <t>曾理存</t>
  </si>
  <si>
    <t>SFCCE15013TC</t>
  </si>
  <si>
    <t>付思雨</t>
  </si>
  <si>
    <t>SFCCE15012TC</t>
  </si>
  <si>
    <t>余静萌</t>
  </si>
  <si>
    <t>SFCCE15010TC</t>
  </si>
  <si>
    <t>孙玮琳</t>
  </si>
  <si>
    <t>SFCCE15009TC</t>
  </si>
  <si>
    <t>刘雯婧</t>
  </si>
  <si>
    <t>安徽大学</t>
  </si>
  <si>
    <t>SFCCE15008TC</t>
  </si>
  <si>
    <t>刘亦菲</t>
  </si>
  <si>
    <t>SFCCE15007TC</t>
  </si>
  <si>
    <t>陈嘉曦</t>
  </si>
  <si>
    <t>SFCCE15006TC</t>
  </si>
  <si>
    <t>姜响</t>
  </si>
  <si>
    <t>SFCCE15005TC</t>
  </si>
  <si>
    <t>蔡佳奇</t>
  </si>
  <si>
    <t>SFCCE15004TC</t>
  </si>
  <si>
    <t>邱琨原</t>
  </si>
  <si>
    <t>SFCCE15001TC</t>
  </si>
  <si>
    <t>冷寒冰</t>
  </si>
  <si>
    <t>SFCCE14999TC</t>
  </si>
  <si>
    <t>胡文彬</t>
  </si>
  <si>
    <t>SFCCE14995TC</t>
  </si>
  <si>
    <t>武彩云</t>
  </si>
  <si>
    <t>SFCCE14993TC</t>
  </si>
  <si>
    <t>钟之红</t>
  </si>
  <si>
    <t>SFCCE14992TC</t>
  </si>
  <si>
    <t>陈玮菁</t>
  </si>
  <si>
    <t>SFCCE14989TC</t>
  </si>
  <si>
    <t>但鑫杰</t>
  </si>
  <si>
    <t>SFCCE14988TC</t>
  </si>
  <si>
    <t>张振豪</t>
  </si>
  <si>
    <t>广州华立科技职业学院（云浮校区）</t>
  </si>
  <si>
    <t>SFCCE14987TC</t>
  </si>
  <si>
    <t>顾葛楠</t>
  </si>
  <si>
    <t>SFCCE14986TC</t>
  </si>
  <si>
    <t>丁晓惠</t>
  </si>
  <si>
    <t>SFCCE14985TC</t>
  </si>
  <si>
    <t>许雅琪</t>
  </si>
  <si>
    <t>福建江夏学院</t>
  </si>
  <si>
    <t>SFCCE14984TC</t>
  </si>
  <si>
    <t>王婵</t>
  </si>
  <si>
    <t>SFCCE14983TC</t>
  </si>
  <si>
    <t>刘通</t>
  </si>
  <si>
    <t>SFCCE14979TC</t>
  </si>
  <si>
    <t>彭仪婷</t>
  </si>
  <si>
    <t>SFCCE14978TC</t>
  </si>
  <si>
    <t>王汐悦</t>
  </si>
  <si>
    <t>SFCCE14977TC</t>
  </si>
  <si>
    <t>金漩</t>
  </si>
  <si>
    <t>SFCCE14976TC</t>
  </si>
  <si>
    <t>杨水平</t>
  </si>
  <si>
    <t>长江大学文理学院</t>
  </si>
  <si>
    <t>SFCCE14975TC</t>
  </si>
  <si>
    <t>周雯</t>
  </si>
  <si>
    <t>SFCCE14973TC</t>
  </si>
  <si>
    <t>陈星言</t>
  </si>
  <si>
    <t>SFCCE14972TC</t>
  </si>
  <si>
    <t>谢颖迅</t>
  </si>
  <si>
    <t>SFCCE14968TC</t>
  </si>
  <si>
    <t>周卓雅</t>
  </si>
  <si>
    <t>SFCCE14966TC</t>
  </si>
  <si>
    <t>王佳丽</t>
  </si>
  <si>
    <t>SFCCE14964TC</t>
  </si>
  <si>
    <t>杨丰宁</t>
  </si>
  <si>
    <t>SFCCE14962TC</t>
  </si>
  <si>
    <t>程琳</t>
  </si>
  <si>
    <t>SFCCE14959TC</t>
  </si>
  <si>
    <t>刘嘉玲</t>
  </si>
  <si>
    <t>SFCCE14958TC</t>
  </si>
  <si>
    <t>奚熙</t>
  </si>
  <si>
    <t>SFCCE14956TC</t>
  </si>
  <si>
    <t>张斌涛</t>
  </si>
  <si>
    <t>SFCCE14955TC</t>
  </si>
  <si>
    <t>李林</t>
  </si>
  <si>
    <t>SFCCE14953TC</t>
  </si>
  <si>
    <t>闫思琪</t>
  </si>
  <si>
    <t>东营职业学院</t>
  </si>
  <si>
    <t>SFCCE14952TC</t>
  </si>
  <si>
    <t>康文杰</t>
  </si>
  <si>
    <t>SFCCE14951TC</t>
  </si>
  <si>
    <t>冯古阳</t>
  </si>
  <si>
    <t>SFCCE14950TC</t>
  </si>
  <si>
    <t>殷祥梅</t>
  </si>
  <si>
    <t>SFCCE14949TC</t>
  </si>
  <si>
    <t>马月苹</t>
  </si>
  <si>
    <t>SFCCE14948TC</t>
  </si>
  <si>
    <t>秦怡</t>
  </si>
  <si>
    <t>SFCCE14947TC</t>
  </si>
  <si>
    <t>SFCCE14946TC</t>
  </si>
  <si>
    <t>蒋雅文</t>
  </si>
  <si>
    <t>SFCCE14945TC</t>
  </si>
  <si>
    <t>吴晨溪</t>
  </si>
  <si>
    <t>SFCCE14944TC</t>
  </si>
  <si>
    <t>廖胜鹏</t>
  </si>
  <si>
    <t>福建警察学院</t>
  </si>
  <si>
    <t>SFCCE14943TC</t>
  </si>
  <si>
    <t>赵毅</t>
  </si>
  <si>
    <t>SFCCE14940TC</t>
  </si>
  <si>
    <t>隋坦</t>
  </si>
  <si>
    <t>齐齐哈尔医学院</t>
  </si>
  <si>
    <t>SFCCE14939TC</t>
  </si>
  <si>
    <t>王瑶纯</t>
  </si>
  <si>
    <t>SFCCE14937TC</t>
  </si>
  <si>
    <t>余家潼</t>
  </si>
  <si>
    <t>银川职业技术学院</t>
  </si>
  <si>
    <t>SFCCE14936TC</t>
  </si>
  <si>
    <t>姚高子雄</t>
  </si>
  <si>
    <t>SFCCE14935TC</t>
  </si>
  <si>
    <t>孔秋燕</t>
  </si>
  <si>
    <t>SFCCE14933TC</t>
  </si>
  <si>
    <t>许宝丹</t>
  </si>
  <si>
    <t>SFCCE14930TC</t>
  </si>
  <si>
    <t>郝蕴琪</t>
  </si>
  <si>
    <t>SFCCE14927TC</t>
  </si>
  <si>
    <t>王楚棋</t>
  </si>
  <si>
    <t>SFCCE14926TC</t>
  </si>
  <si>
    <t>陈佳怡</t>
  </si>
  <si>
    <t>SFCCE14925TC</t>
  </si>
  <si>
    <t>傅而丹</t>
  </si>
  <si>
    <t>SFCCE14924TC</t>
  </si>
  <si>
    <t>高雨茜</t>
  </si>
  <si>
    <t>SFCCE14921TC</t>
  </si>
  <si>
    <t>陆袁芳洲</t>
  </si>
  <si>
    <t>SFCCE14920TC</t>
  </si>
  <si>
    <t>刘乾泽</t>
  </si>
  <si>
    <t>北京工业大学</t>
  </si>
  <si>
    <t>SFCCE14918TC</t>
  </si>
  <si>
    <t>吴婧婧</t>
  </si>
  <si>
    <t>SFCCE14917TC</t>
  </si>
  <si>
    <t>程如一</t>
  </si>
  <si>
    <t>SFCCE14916TC</t>
  </si>
  <si>
    <t>俞佳璐</t>
  </si>
  <si>
    <t>SFCCE14915TC</t>
  </si>
  <si>
    <t>司雨涵</t>
  </si>
  <si>
    <t>常州工学院</t>
  </si>
  <si>
    <t>SFCCE14913TC</t>
  </si>
  <si>
    <t>廖馥郁</t>
  </si>
  <si>
    <t>SFCCE14912TC</t>
  </si>
  <si>
    <t>王蕊</t>
  </si>
  <si>
    <t>SFCCE14911TC</t>
  </si>
  <si>
    <t>彭小悦</t>
  </si>
  <si>
    <t>SFCCE14910TC</t>
  </si>
  <si>
    <t>邱雪</t>
  </si>
  <si>
    <t>SFCCE14908TC</t>
  </si>
  <si>
    <t>高斟</t>
  </si>
  <si>
    <t>SFCCE14903TC</t>
  </si>
  <si>
    <t>范昱杭</t>
  </si>
  <si>
    <t>SFCCE14902TC</t>
  </si>
  <si>
    <t>龙荟</t>
  </si>
  <si>
    <t>SFCCE14901TC</t>
  </si>
  <si>
    <t>李宸莹</t>
  </si>
  <si>
    <t>曲阜师范大学</t>
  </si>
  <si>
    <t>SFCCE14900TC</t>
  </si>
  <si>
    <t>杨策</t>
  </si>
  <si>
    <t>SFCCE14898TC</t>
  </si>
  <si>
    <t>李珞瑶</t>
  </si>
  <si>
    <t>SFCCE14893TC</t>
  </si>
  <si>
    <t>房育琳</t>
  </si>
  <si>
    <t>SFCCE14880TC</t>
  </si>
  <si>
    <t>马原野</t>
  </si>
  <si>
    <t>SFCCE14878TC</t>
  </si>
  <si>
    <t>方源</t>
  </si>
  <si>
    <t>SFCCE14877TC</t>
  </si>
  <si>
    <t>阚梦鑫</t>
  </si>
  <si>
    <t>SFCCE14876TC</t>
  </si>
  <si>
    <t>王贵青</t>
  </si>
  <si>
    <t>SFCCE14871TC</t>
  </si>
  <si>
    <t>李文</t>
  </si>
  <si>
    <t>SFCCE14869TC</t>
  </si>
  <si>
    <t>王怡婷</t>
  </si>
  <si>
    <t>SFCCE14868TC</t>
  </si>
  <si>
    <t>杜宁</t>
  </si>
  <si>
    <t>SFCCE14867TC</t>
  </si>
  <si>
    <t>王雯婧</t>
  </si>
  <si>
    <t>SFCCE14866TC</t>
  </si>
  <si>
    <t>林璇</t>
  </si>
  <si>
    <t>广东财经大学</t>
  </si>
  <si>
    <t>SFCCE14865TC</t>
  </si>
  <si>
    <t>余颜熙</t>
  </si>
  <si>
    <t>SFCCE14863TC</t>
  </si>
  <si>
    <t>蒲通</t>
  </si>
  <si>
    <t>SFCCE14862TC</t>
  </si>
  <si>
    <t>黄锐</t>
  </si>
  <si>
    <t>SFCCE14861TC</t>
  </si>
  <si>
    <t>张雨泓</t>
  </si>
  <si>
    <t>SFCCE14857TC</t>
  </si>
  <si>
    <t>刘若琪</t>
  </si>
  <si>
    <t>SFCCE14856TC</t>
  </si>
  <si>
    <t>崔家珍</t>
  </si>
  <si>
    <t>郑州航空工业管理学院</t>
  </si>
  <si>
    <t>SFCCE14855TC</t>
  </si>
  <si>
    <t>孙艾迪</t>
  </si>
  <si>
    <t>SFCCE14853TC</t>
  </si>
  <si>
    <t>张谦</t>
  </si>
  <si>
    <t>SFCCE14852TC</t>
  </si>
  <si>
    <t>徐静茹</t>
  </si>
  <si>
    <t>SFCCE14851TC</t>
  </si>
  <si>
    <t>张志炜</t>
  </si>
  <si>
    <t>SFCCE14850TC</t>
  </si>
  <si>
    <t>陈羽雁</t>
  </si>
  <si>
    <t>重庆移通学院</t>
  </si>
  <si>
    <t>SFCCE14848TC</t>
  </si>
  <si>
    <t>瞿芝琳</t>
  </si>
  <si>
    <t>SFCCE14847TC</t>
  </si>
  <si>
    <t>王森</t>
  </si>
  <si>
    <t>黑龙江省哈尔滨市南岗区学府路74号黑龙江大学</t>
  </si>
  <si>
    <t>SFCCE14846TC</t>
  </si>
  <si>
    <t>辛书琪</t>
  </si>
  <si>
    <t>SFCCE14845TC</t>
  </si>
  <si>
    <t>张珂</t>
  </si>
  <si>
    <t>SFCCE14844TC</t>
  </si>
  <si>
    <t>谭欣茹</t>
  </si>
  <si>
    <t>SFCCE14843TC</t>
  </si>
  <si>
    <t>段紫仪</t>
  </si>
  <si>
    <t>湘南学院</t>
  </si>
  <si>
    <t>SFCCE14842TC</t>
  </si>
  <si>
    <t>罗佳仪</t>
  </si>
  <si>
    <t>SFCCE14841TC</t>
  </si>
  <si>
    <t>李泽</t>
  </si>
  <si>
    <t>新疆理工学院</t>
  </si>
  <si>
    <t>SFCCE14839TC</t>
  </si>
  <si>
    <t>曹玮盈盈</t>
  </si>
  <si>
    <t>河南财政金融学院</t>
  </si>
  <si>
    <t>SFCCE14838TC</t>
  </si>
  <si>
    <t>曾冰倩</t>
  </si>
  <si>
    <t>浙江农林大学暨阳学院</t>
  </si>
  <si>
    <t>SFCCE14837TC</t>
  </si>
  <si>
    <t>何太平</t>
  </si>
  <si>
    <t>SFCCE14836TC</t>
  </si>
  <si>
    <t>刘畅</t>
  </si>
  <si>
    <t>SFCCE14835TC</t>
  </si>
  <si>
    <t>刘振宇</t>
  </si>
  <si>
    <t>SFCCE14833TC</t>
  </si>
  <si>
    <t>何润</t>
  </si>
  <si>
    <t>SFCCE14832TC</t>
  </si>
  <si>
    <t>郭浩辰</t>
  </si>
  <si>
    <t>SFCCE14831TC</t>
  </si>
  <si>
    <t>戴佳</t>
  </si>
  <si>
    <t>SFCCE14830TC</t>
  </si>
  <si>
    <t>沈家毅</t>
  </si>
  <si>
    <t>昆士兰大学</t>
  </si>
  <si>
    <t>SFCCE14829TC</t>
  </si>
  <si>
    <t>吴青云</t>
  </si>
  <si>
    <t>SFCCE14827TC</t>
  </si>
  <si>
    <t>王婳</t>
  </si>
  <si>
    <t>河南科技学院</t>
  </si>
  <si>
    <t>SFCCE14823TC</t>
  </si>
  <si>
    <t>王瑜</t>
  </si>
  <si>
    <t>SFCCE14819TC</t>
  </si>
  <si>
    <t>黄磊</t>
  </si>
  <si>
    <t>SFCCE14818TC</t>
  </si>
  <si>
    <t>杜薇</t>
  </si>
  <si>
    <t>SFCCE14817TC</t>
  </si>
  <si>
    <t>沈子懿</t>
  </si>
  <si>
    <t>SFCCE14816TC</t>
  </si>
  <si>
    <t>丁星同</t>
  </si>
  <si>
    <t>浙江财经大学东方学院</t>
  </si>
  <si>
    <t>SFCCE14814TC</t>
  </si>
  <si>
    <t>王澜洋</t>
  </si>
  <si>
    <t>SFCCE14813TC</t>
  </si>
  <si>
    <t>何天悦</t>
  </si>
  <si>
    <t>SFCCE14807TC</t>
  </si>
  <si>
    <t>杨建荣</t>
  </si>
  <si>
    <t>SFCCE14802TC</t>
  </si>
  <si>
    <t>瞿施琪</t>
  </si>
  <si>
    <t>吉林财经大学</t>
  </si>
  <si>
    <t>SFCCE14801TC</t>
  </si>
  <si>
    <t>杨梦馨</t>
  </si>
  <si>
    <t>SFCCE14799TC</t>
  </si>
  <si>
    <t>宋辰</t>
  </si>
  <si>
    <t>SFCCE14798TC</t>
  </si>
  <si>
    <t>王子元</t>
  </si>
  <si>
    <t>北京交通大学</t>
  </si>
  <si>
    <t>SFCCE14797TC</t>
  </si>
  <si>
    <t>谢培婷</t>
  </si>
  <si>
    <t>SFCCE14796TC</t>
  </si>
  <si>
    <t>杜泓盈</t>
  </si>
  <si>
    <t>SFCCE14794TC</t>
  </si>
  <si>
    <t>杨博翰</t>
  </si>
  <si>
    <t>SFCCE14793TC</t>
  </si>
  <si>
    <t>谭祎萱</t>
  </si>
  <si>
    <t>SFCCE14792TC</t>
  </si>
  <si>
    <t>李盈盈</t>
  </si>
  <si>
    <t>SFCCE14791TC</t>
  </si>
  <si>
    <t>刘艺</t>
  </si>
  <si>
    <t>沈阳理工大学</t>
  </si>
  <si>
    <t>SFCCE14790TC</t>
  </si>
  <si>
    <t>张宇飞</t>
  </si>
  <si>
    <t>SFCCE14789TC</t>
  </si>
  <si>
    <t>张晓欣</t>
  </si>
  <si>
    <t>北京协和医学院</t>
  </si>
  <si>
    <t>SFCCE14788TC</t>
  </si>
  <si>
    <t>胡威新</t>
  </si>
  <si>
    <t>SFCCE14785TC</t>
  </si>
  <si>
    <t>李文莉</t>
  </si>
  <si>
    <t>SFCCE14781TC</t>
  </si>
  <si>
    <t>王怡湉</t>
  </si>
  <si>
    <t>SFCCE14779TC</t>
  </si>
  <si>
    <t>李晓杉</t>
  </si>
  <si>
    <t>西安交通大学</t>
  </si>
  <si>
    <t>SFCCE14778TC</t>
  </si>
  <si>
    <t>张诺熹</t>
  </si>
  <si>
    <t>SFCCE14777TC</t>
  </si>
  <si>
    <t>都雨彤</t>
  </si>
  <si>
    <t>SFCCE14776TC</t>
  </si>
  <si>
    <t>张雨庭</t>
  </si>
  <si>
    <t>SFCCE14772TC</t>
  </si>
  <si>
    <t>毕宇秋</t>
  </si>
  <si>
    <t>西南交通大学</t>
  </si>
  <si>
    <t>SFCCE14771TC</t>
  </si>
  <si>
    <t>张优然</t>
  </si>
  <si>
    <t>SFCCE14770TC</t>
  </si>
  <si>
    <t>董雅儒</t>
  </si>
  <si>
    <t>SFCCE14768TC</t>
  </si>
  <si>
    <t>李雪萌</t>
  </si>
  <si>
    <t>SFCCE14766TC</t>
  </si>
  <si>
    <t>赵睿萱</t>
  </si>
  <si>
    <t>SFCCE14764TC</t>
  </si>
  <si>
    <t>李可昕</t>
  </si>
  <si>
    <t>呼和浩特职业学院</t>
  </si>
  <si>
    <t>SFCCE14763TC</t>
  </si>
  <si>
    <t>彭滕乙渔</t>
  </si>
  <si>
    <t>新疆政法学院</t>
  </si>
  <si>
    <t>SFCCE14762TC</t>
  </si>
  <si>
    <t>余文瑞</t>
  </si>
  <si>
    <t>天津轻工职业技术学院</t>
  </si>
  <si>
    <t>SFCCE14760TC</t>
  </si>
  <si>
    <t>李露</t>
  </si>
  <si>
    <t>SFCCE14759TC</t>
  </si>
  <si>
    <t>吕雨露</t>
  </si>
  <si>
    <t>SFCCE14756TC</t>
  </si>
  <si>
    <t>庄丹仪</t>
  </si>
  <si>
    <t>广东海洋大学</t>
  </si>
  <si>
    <t>SFCCE14755TC</t>
  </si>
  <si>
    <t>廖舒桐</t>
  </si>
  <si>
    <t>中国计量大学</t>
  </si>
  <si>
    <t>SFCCE14753TC</t>
  </si>
  <si>
    <t>吴航</t>
  </si>
  <si>
    <t>SFCCE14752TC</t>
  </si>
  <si>
    <t>刘芳</t>
  </si>
  <si>
    <t>SFCCE14751TC</t>
  </si>
  <si>
    <t>李海彤</t>
  </si>
  <si>
    <t>SFCCE14750TC</t>
  </si>
  <si>
    <t>陆彦铮</t>
  </si>
  <si>
    <t>SFCCE14748TC</t>
  </si>
  <si>
    <t>林泳余</t>
  </si>
  <si>
    <t>SFCCE14745TC</t>
  </si>
  <si>
    <t>陆舒怡</t>
  </si>
  <si>
    <t>山东科技大学泰安校区</t>
  </si>
  <si>
    <t>SFCCE14743TC</t>
  </si>
  <si>
    <t>王淑仪</t>
  </si>
  <si>
    <t>SFCCE14741TC</t>
  </si>
  <si>
    <t>战略支援部队信息工程大学</t>
  </si>
  <si>
    <t>SFCCE14740TC</t>
  </si>
  <si>
    <t>焦碧莹</t>
  </si>
  <si>
    <t>SFCCE14738TC</t>
  </si>
  <si>
    <t>吴端阳</t>
  </si>
  <si>
    <t>SFCCE14737TC</t>
  </si>
  <si>
    <t>姚淑怡</t>
  </si>
  <si>
    <t>SFCCE14735TC</t>
  </si>
  <si>
    <t>马语萱</t>
  </si>
  <si>
    <t>四川省南充市西华师范大学</t>
  </si>
  <si>
    <t>SFCCE14734TC</t>
  </si>
  <si>
    <t>高贞</t>
  </si>
  <si>
    <t>SFCCE14733TC</t>
  </si>
  <si>
    <t>吴秋云</t>
  </si>
  <si>
    <t>SFCCE14731TC</t>
  </si>
  <si>
    <t>蒋旗</t>
  </si>
  <si>
    <t>SFCCE14729TC</t>
  </si>
  <si>
    <t>许榕榕</t>
  </si>
  <si>
    <t>SFCCE14728TC</t>
  </si>
  <si>
    <t>刘晓艺</t>
  </si>
  <si>
    <t>湖州师范学院</t>
  </si>
  <si>
    <t>SFCCE14727TC</t>
  </si>
  <si>
    <t>王子航</t>
  </si>
  <si>
    <t>SFCCE14726TC</t>
  </si>
  <si>
    <t>张琛</t>
  </si>
  <si>
    <t>SFCCE14725TC</t>
  </si>
  <si>
    <t>韦坤玉</t>
  </si>
  <si>
    <t>浙江外国语学院</t>
  </si>
  <si>
    <t>SFCCE14724TC</t>
  </si>
  <si>
    <t>王娇</t>
  </si>
  <si>
    <t>SFCCE14723TC</t>
  </si>
  <si>
    <t>胡天月</t>
  </si>
  <si>
    <t>SFCCE14722TC</t>
  </si>
  <si>
    <t>钱佳浩</t>
  </si>
  <si>
    <t>SFCCE14721TC</t>
  </si>
  <si>
    <t>申诗婧</t>
  </si>
  <si>
    <t>SFCCE14720TC</t>
  </si>
  <si>
    <t>万梓睿</t>
  </si>
  <si>
    <t>SFCCE14719TC</t>
  </si>
  <si>
    <t>陈晓敏</t>
  </si>
  <si>
    <t>SFCCE14717TC</t>
  </si>
  <si>
    <t>童韵雯</t>
  </si>
  <si>
    <t>SFCCE14716TC</t>
  </si>
  <si>
    <t>沈皓天</t>
  </si>
  <si>
    <t>SFCCE14715TC</t>
  </si>
  <si>
    <t>王乐</t>
  </si>
  <si>
    <t>SFCCE14714TC</t>
  </si>
  <si>
    <t>杨瑞婷</t>
  </si>
  <si>
    <t>广州中医药大学</t>
  </si>
  <si>
    <t>SFCCE14712TC</t>
  </si>
  <si>
    <t>焦文卓</t>
  </si>
  <si>
    <t>SFCCE14711TC</t>
  </si>
  <si>
    <t>洪艺洋</t>
  </si>
  <si>
    <t>SFCCE14710TC</t>
  </si>
  <si>
    <t>刘百川</t>
  </si>
  <si>
    <t>SFCCE14709TC</t>
  </si>
  <si>
    <t>张恩溪</t>
  </si>
  <si>
    <t>SFCCE14708TC</t>
  </si>
  <si>
    <t>王艳杰</t>
  </si>
  <si>
    <t>SFCCE14707TC</t>
  </si>
  <si>
    <t>郭忆萱</t>
  </si>
  <si>
    <t>SFCCE14704TC</t>
  </si>
  <si>
    <t>王佳蔓</t>
  </si>
  <si>
    <t>SFCCE14703TC</t>
  </si>
  <si>
    <t>冯淼淼</t>
  </si>
  <si>
    <t>SFCCE14698TC</t>
  </si>
  <si>
    <t>宋宏铃</t>
  </si>
  <si>
    <t>SFCCE14697TC</t>
  </si>
  <si>
    <t>刘林翼</t>
  </si>
  <si>
    <t>SFCCE14696TC</t>
  </si>
  <si>
    <t>郑淑文</t>
  </si>
  <si>
    <t>SFCCE14695TC</t>
  </si>
  <si>
    <t>邓诗韵</t>
  </si>
  <si>
    <t>SFCCE14694TC</t>
  </si>
  <si>
    <t>谷雨露</t>
  </si>
  <si>
    <t>SFCCE14692TC</t>
  </si>
  <si>
    <t>吴瑜晴</t>
  </si>
  <si>
    <t>宁波大学科学技术学院</t>
  </si>
  <si>
    <t>SFCCE14691TC</t>
  </si>
  <si>
    <t>徐琪涵</t>
  </si>
  <si>
    <t>SFCCE14690TC</t>
  </si>
  <si>
    <t>冯俊婷</t>
  </si>
  <si>
    <t>SFCCE14689TC</t>
  </si>
  <si>
    <t>刘俊彤</t>
  </si>
  <si>
    <t>SFCCE14688TC</t>
  </si>
  <si>
    <t>吴秋实</t>
  </si>
  <si>
    <t>河北科技大学</t>
  </si>
  <si>
    <t>SFCCE14687TC</t>
  </si>
  <si>
    <t>蔡文涛</t>
  </si>
  <si>
    <t>SFCCE14683TC</t>
  </si>
  <si>
    <t>王玥鑫</t>
  </si>
  <si>
    <t>SFCCE14682TC</t>
  </si>
  <si>
    <t>吴海乐</t>
  </si>
  <si>
    <t>SFCCE14680TC</t>
  </si>
  <si>
    <t>文翔林</t>
  </si>
  <si>
    <t>SFCCE14678TC</t>
  </si>
  <si>
    <t>周瑞恒</t>
  </si>
  <si>
    <t>SFCCE14676TC</t>
  </si>
  <si>
    <t>郭静宜</t>
  </si>
  <si>
    <t>SFCCE14675TC</t>
  </si>
  <si>
    <t>白子轩</t>
  </si>
  <si>
    <t>SFCCE14673TC</t>
  </si>
  <si>
    <t>王雪儿</t>
  </si>
  <si>
    <t>SFCCE14672TC</t>
  </si>
  <si>
    <t>夏应升</t>
  </si>
  <si>
    <t>昆明理工大学津桥学院</t>
  </si>
  <si>
    <t>SFCCE14671TC</t>
  </si>
  <si>
    <t>李睿茜</t>
  </si>
  <si>
    <t>乐山师范学院</t>
  </si>
  <si>
    <t>SFCCE14667TC</t>
  </si>
  <si>
    <t>刘一欣</t>
  </si>
  <si>
    <t>SFCCE14666TC</t>
  </si>
  <si>
    <t>李欣诺</t>
  </si>
  <si>
    <t>SFCCE14665TC</t>
  </si>
  <si>
    <t>陈杰妍</t>
  </si>
  <si>
    <t>SFCCE14664TC</t>
  </si>
  <si>
    <t>周钰博</t>
  </si>
  <si>
    <t>SFCCE14661TC</t>
  </si>
  <si>
    <t>王江怡</t>
  </si>
  <si>
    <t>四川民族学院</t>
  </si>
  <si>
    <t>SFCCE14659TC</t>
  </si>
  <si>
    <t>黎晓菡</t>
  </si>
  <si>
    <t>SFCCE14658TC</t>
  </si>
  <si>
    <t>李依鸽</t>
  </si>
  <si>
    <t>SFCCE14656TC</t>
  </si>
  <si>
    <t>薛天娇</t>
  </si>
  <si>
    <t>SFCCE14655TC</t>
  </si>
  <si>
    <t>王雨欢</t>
  </si>
  <si>
    <t>SFCCE14654TC</t>
  </si>
  <si>
    <t>周明朱</t>
  </si>
  <si>
    <t>SFCCE14653TC</t>
  </si>
  <si>
    <t>麦静佳</t>
  </si>
  <si>
    <t>SFCCE14652TC</t>
  </si>
  <si>
    <t>罗滢</t>
  </si>
  <si>
    <t>SFCCE14651TC</t>
  </si>
  <si>
    <t>王智</t>
  </si>
  <si>
    <t>战略支援部队航天工程大学</t>
  </si>
  <si>
    <t>SFCCE14650TC</t>
  </si>
  <si>
    <t>杨家乐</t>
  </si>
  <si>
    <t>SFCCE14649TC</t>
  </si>
  <si>
    <t>黎珍妮</t>
  </si>
  <si>
    <t>SFCCE14648TC</t>
  </si>
  <si>
    <t>杨佳卫</t>
  </si>
  <si>
    <t>SFCCE14645TC</t>
  </si>
  <si>
    <t>郭燕姿</t>
  </si>
  <si>
    <t>SFCCE14644TC</t>
  </si>
  <si>
    <t>张德胜</t>
  </si>
  <si>
    <t>SFCCE14641TC</t>
  </si>
  <si>
    <t>向欧琼</t>
  </si>
  <si>
    <t>SFCCE14640TC</t>
  </si>
  <si>
    <t>朱霈君</t>
  </si>
  <si>
    <t>SFCCE14639TC</t>
  </si>
  <si>
    <t>余承锦</t>
  </si>
  <si>
    <t>SFCCE14635TC</t>
  </si>
  <si>
    <t>吴沁雯</t>
  </si>
  <si>
    <t>SFCCE14632TC</t>
  </si>
  <si>
    <t>蒋文倩</t>
  </si>
  <si>
    <t>SFCCE14631TC</t>
  </si>
  <si>
    <t>王晓璐</t>
  </si>
  <si>
    <t>SFCCE14630TC</t>
  </si>
  <si>
    <t>陈锌</t>
  </si>
  <si>
    <t>SFCCE14628TC</t>
  </si>
  <si>
    <t>陈建林</t>
  </si>
  <si>
    <t>华北电力大学（北京）</t>
  </si>
  <si>
    <t>SFCCE14627TC</t>
  </si>
  <si>
    <t>武浠潼</t>
  </si>
  <si>
    <t>SFCCE14625TC</t>
  </si>
  <si>
    <t>陆曦</t>
  </si>
  <si>
    <t>SFCCE14623TC</t>
  </si>
  <si>
    <t>董双宁</t>
  </si>
  <si>
    <t>中国人民解放军航天工程大学</t>
  </si>
  <si>
    <t>SFCCE14622TC</t>
  </si>
  <si>
    <t>刘景康</t>
  </si>
  <si>
    <t>SFCCE14621TC</t>
  </si>
  <si>
    <t>李汶原</t>
  </si>
  <si>
    <t>SFCCE14620TC</t>
  </si>
  <si>
    <t>高广敏</t>
  </si>
  <si>
    <t>SFCCE14619TC</t>
  </si>
  <si>
    <t>冯芯驰</t>
  </si>
  <si>
    <t>SFCCE14618TC</t>
  </si>
  <si>
    <t>吴宇航</t>
  </si>
  <si>
    <t>江西理工大学</t>
  </si>
  <si>
    <t>SFCCE14616TC</t>
  </si>
  <si>
    <t>王丽佳</t>
  </si>
  <si>
    <t>SFCCE14615TC</t>
  </si>
  <si>
    <t>蹇晓东</t>
  </si>
  <si>
    <t>SFCCE14612TC</t>
  </si>
  <si>
    <t>葛康敏</t>
  </si>
  <si>
    <t>武汉晴川学院</t>
  </si>
  <si>
    <t>SFCCE14610TC</t>
  </si>
  <si>
    <t>包笑菲</t>
  </si>
  <si>
    <t>SFCCE14609TC</t>
  </si>
  <si>
    <t>邱梦柯</t>
  </si>
  <si>
    <t>SFCCE14608TC</t>
  </si>
  <si>
    <t>许成苗</t>
  </si>
  <si>
    <t>SFCCE14607TC</t>
  </si>
  <si>
    <t>严文培</t>
  </si>
  <si>
    <t>长江师范学院</t>
  </si>
  <si>
    <t>SFCCE14606TC</t>
  </si>
  <si>
    <t>SFCCE14604TC</t>
  </si>
  <si>
    <t>宋慧颖</t>
  </si>
  <si>
    <t>SFCCE14603TC</t>
  </si>
  <si>
    <t>高伟杰</t>
  </si>
  <si>
    <t>SFCCE14602TC</t>
  </si>
  <si>
    <t>赵章铭</t>
  </si>
  <si>
    <t>东北农业大学</t>
  </si>
  <si>
    <t>SFCCE14601TC</t>
  </si>
  <si>
    <t>李柳艳</t>
  </si>
  <si>
    <t>广东外语外贸大学南国商学院</t>
  </si>
  <si>
    <t>SFCCE14600TC</t>
  </si>
  <si>
    <t>龚芳</t>
  </si>
  <si>
    <t>山东管理学院</t>
  </si>
  <si>
    <t>SFCCE14597TC</t>
  </si>
  <si>
    <t>全育涛</t>
  </si>
  <si>
    <t>SFCCE14596TC</t>
  </si>
  <si>
    <t>韩雨</t>
  </si>
  <si>
    <t>SFCCE14595TC</t>
  </si>
  <si>
    <t>王好好</t>
  </si>
  <si>
    <t>SFCCE14594TC</t>
  </si>
  <si>
    <t>曾希</t>
  </si>
  <si>
    <t>SFCCE14592TC</t>
  </si>
  <si>
    <t>刘邵榕</t>
  </si>
  <si>
    <t>SFCCE14591TC</t>
  </si>
  <si>
    <t>吴延畅</t>
  </si>
  <si>
    <t>SFCCE14589TC</t>
  </si>
  <si>
    <t>王颖靖雯</t>
  </si>
  <si>
    <t>SFCCE14587TC</t>
  </si>
  <si>
    <t>郑泽麟</t>
  </si>
  <si>
    <t>SFCCE14586TC</t>
  </si>
  <si>
    <t>胡森菁</t>
  </si>
  <si>
    <t>SFCCE14585TC</t>
  </si>
  <si>
    <t>游聪</t>
  </si>
  <si>
    <t>SFCCE14584TC</t>
  </si>
  <si>
    <t>徐昕</t>
  </si>
  <si>
    <t>SFCCE14582TC</t>
  </si>
  <si>
    <t>孙昕怡</t>
  </si>
  <si>
    <t>蚌埠工商学院</t>
  </si>
  <si>
    <t>SFCCE14579TC</t>
  </si>
  <si>
    <t>王芳</t>
  </si>
  <si>
    <t>SFCCE14576TC</t>
  </si>
  <si>
    <t>李玲</t>
  </si>
  <si>
    <t>SFCCE14575TC</t>
  </si>
  <si>
    <t>肖绮欣</t>
  </si>
  <si>
    <t>SFCCE14574TC</t>
  </si>
  <si>
    <t>孙滔</t>
  </si>
  <si>
    <t>渤海大学</t>
  </si>
  <si>
    <t>SFCCE14573TC</t>
  </si>
  <si>
    <t>孙文琪</t>
  </si>
  <si>
    <t>厦门医学院</t>
  </si>
  <si>
    <t>SFCCE14571TC</t>
  </si>
  <si>
    <t>巴忠美</t>
  </si>
  <si>
    <t>山东女子学院</t>
  </si>
  <si>
    <t>SFCCE14570TC</t>
  </si>
  <si>
    <t>赵晓汝</t>
  </si>
  <si>
    <t>淄博职业学院</t>
  </si>
  <si>
    <t>SFCCE14569TC</t>
  </si>
  <si>
    <t>张璐</t>
  </si>
  <si>
    <t>SFCCE14568TC</t>
  </si>
  <si>
    <t>吴依霖</t>
  </si>
  <si>
    <t>SFCCE14567TC</t>
  </si>
  <si>
    <t>方慧敏</t>
  </si>
  <si>
    <t>SFCCE14565TC</t>
  </si>
  <si>
    <t>刘梓原</t>
  </si>
  <si>
    <t>SFCCE14562TC</t>
  </si>
  <si>
    <t>廖佳怡</t>
  </si>
  <si>
    <t>SFCCE14560TC</t>
  </si>
  <si>
    <t>崔妍</t>
  </si>
  <si>
    <t>内蒙古自治区呼和浩特市呼和浩特职业学院</t>
  </si>
  <si>
    <t>SFCCE14558TC</t>
  </si>
  <si>
    <t>于奕璇</t>
  </si>
  <si>
    <t>SFCCE14555TC</t>
  </si>
  <si>
    <t>邱丽燕</t>
  </si>
  <si>
    <t>肇庆学院</t>
  </si>
  <si>
    <t>SFCCE14554TC</t>
  </si>
  <si>
    <t>王雅婷</t>
  </si>
  <si>
    <t>SFCCE14553TC</t>
  </si>
  <si>
    <t>李晶</t>
  </si>
  <si>
    <t>沈阳科技学院</t>
  </si>
  <si>
    <t>SFCCE14552TC</t>
  </si>
  <si>
    <t>周毅博</t>
  </si>
  <si>
    <t>南方医科大学</t>
  </si>
  <si>
    <t>SFCCE14549TC</t>
  </si>
  <si>
    <t>杨奕萌</t>
  </si>
  <si>
    <t>SFCCE14548TC</t>
  </si>
  <si>
    <t>黄芬</t>
  </si>
  <si>
    <t>SFCCE14547TC</t>
  </si>
  <si>
    <t>李忠俊</t>
  </si>
  <si>
    <t>SFCCE14546TC</t>
  </si>
  <si>
    <t>余蔚然</t>
  </si>
  <si>
    <t>北京师范大学珠海分校</t>
  </si>
  <si>
    <t>SFCCE14543TC</t>
  </si>
  <si>
    <t>梁爱灵</t>
  </si>
  <si>
    <t>SFCCE14541TC</t>
  </si>
  <si>
    <t>张芷曦</t>
  </si>
  <si>
    <t>SFCCE14540TC</t>
  </si>
  <si>
    <t>王恺浚</t>
  </si>
  <si>
    <t>SFCCE14539TC</t>
  </si>
  <si>
    <t>曹历源</t>
  </si>
  <si>
    <t>中国海洋大学</t>
  </si>
  <si>
    <t>SFCCE14537TC</t>
  </si>
  <si>
    <t>李开心</t>
  </si>
  <si>
    <t>SFCCE14531TC</t>
  </si>
  <si>
    <t>段霁楚</t>
  </si>
  <si>
    <t>SFCCE14528TC</t>
  </si>
  <si>
    <t>刘烨</t>
  </si>
  <si>
    <t>武汉学院</t>
  </si>
  <si>
    <t>SFCCE14526TC</t>
  </si>
  <si>
    <t>罗依婷</t>
  </si>
  <si>
    <t>SFCCE14524TC</t>
  </si>
  <si>
    <t>郝怡嘉</t>
  </si>
  <si>
    <t>SFCCE14523TC</t>
  </si>
  <si>
    <t>赵晚棠</t>
  </si>
  <si>
    <t>SFCCE14522TC</t>
  </si>
  <si>
    <t>宋胜男</t>
  </si>
  <si>
    <t>青岛滨海学院</t>
  </si>
  <si>
    <t>SFCCE14521TC</t>
  </si>
  <si>
    <t>可容希</t>
  </si>
  <si>
    <t>SFCCE14519TC</t>
  </si>
  <si>
    <t>符意凯</t>
  </si>
  <si>
    <t>SFCCE14517TC</t>
  </si>
  <si>
    <t>田佳艺</t>
  </si>
  <si>
    <t>SFCCE14516TC</t>
  </si>
  <si>
    <t>玄文旭</t>
  </si>
  <si>
    <t>SFCCE14514TC</t>
  </si>
  <si>
    <t>齐婧</t>
  </si>
  <si>
    <t>SFCCE14513TC</t>
  </si>
  <si>
    <t>冯茄艺</t>
  </si>
  <si>
    <t>SFCCE14512TC</t>
  </si>
  <si>
    <t>王梦涵</t>
  </si>
  <si>
    <t>SFCCE14511TC</t>
  </si>
  <si>
    <t>张宇杰</t>
  </si>
  <si>
    <t>SFCCE14510TC</t>
  </si>
  <si>
    <t>蒋黄丽</t>
  </si>
  <si>
    <t>SFCCE14509TC</t>
  </si>
  <si>
    <t>刘思琪</t>
  </si>
  <si>
    <t>SFCCE14508TC</t>
  </si>
  <si>
    <t>徐春</t>
  </si>
  <si>
    <t>SFCCE14505TC</t>
  </si>
  <si>
    <t>宋金霞</t>
  </si>
  <si>
    <t>SFCCE14503TC</t>
  </si>
  <si>
    <t>贾红图</t>
  </si>
  <si>
    <t>SFCCE14502TC</t>
  </si>
  <si>
    <t>常祎</t>
  </si>
  <si>
    <t>中国人民公安大学</t>
  </si>
  <si>
    <t>SFCCE14501TC</t>
  </si>
  <si>
    <t>尹梦雪</t>
  </si>
  <si>
    <t>SFCCE14500TC</t>
  </si>
  <si>
    <t>李俊娴</t>
  </si>
  <si>
    <t>SFCCE14499TC</t>
  </si>
  <si>
    <t>罗思畅</t>
  </si>
  <si>
    <t>湖南农业大学</t>
  </si>
  <si>
    <t>SFCCE14498TC</t>
  </si>
  <si>
    <t>杨沁</t>
  </si>
  <si>
    <t>SFCCE14497TC</t>
  </si>
  <si>
    <t>苍禹凝</t>
  </si>
  <si>
    <t>SFCCE14496TC</t>
  </si>
  <si>
    <t>于俊</t>
  </si>
  <si>
    <t>SFCCE14495TC</t>
  </si>
  <si>
    <t>李迎鑫</t>
  </si>
  <si>
    <t>SFCCE14491TC</t>
  </si>
  <si>
    <t>宋煊</t>
  </si>
  <si>
    <t>SFCCE14490TC</t>
  </si>
  <si>
    <t>马李萍萍</t>
  </si>
  <si>
    <t>SFCCE14489TC</t>
  </si>
  <si>
    <t>田沐晨</t>
  </si>
  <si>
    <t>SFCCE14487TC</t>
  </si>
  <si>
    <t>周锦骞</t>
  </si>
  <si>
    <t>SFCCE14486TC</t>
  </si>
  <si>
    <t>李擎宇</t>
  </si>
  <si>
    <t>SFCCE14485TC</t>
  </si>
  <si>
    <t>杨海欣</t>
  </si>
  <si>
    <t>SFCCE14484TC</t>
  </si>
  <si>
    <t>曾玉心</t>
  </si>
  <si>
    <t>SFCCE14480TC</t>
  </si>
  <si>
    <t>高欣然</t>
  </si>
  <si>
    <t>SFCCE14477TC</t>
  </si>
  <si>
    <t>吴云天</t>
  </si>
  <si>
    <t>SFCCE14476TC</t>
  </si>
  <si>
    <t>文霞</t>
  </si>
  <si>
    <t>SFCCE14475TC</t>
  </si>
  <si>
    <t>何晚晴</t>
  </si>
  <si>
    <t>SFCCE14474TC</t>
  </si>
  <si>
    <t>赵雨菲</t>
  </si>
  <si>
    <t>文华学院</t>
  </si>
  <si>
    <t>SFCCE14472TC</t>
  </si>
  <si>
    <t>罗鹤旋</t>
  </si>
  <si>
    <t>SFCCE14471TC</t>
  </si>
  <si>
    <t>谢莹</t>
  </si>
  <si>
    <t>SFCCE14470TC</t>
  </si>
  <si>
    <t>王冠然</t>
  </si>
  <si>
    <t>SFCCE14469TC</t>
  </si>
  <si>
    <t>孟萱</t>
  </si>
  <si>
    <t>SFCCE14467TC</t>
  </si>
  <si>
    <t>王双燕</t>
  </si>
  <si>
    <t>SFCCE14462TC</t>
  </si>
  <si>
    <t>胡钟丹</t>
  </si>
  <si>
    <t>SFCCE14461TC</t>
  </si>
  <si>
    <t>何海琼</t>
  </si>
  <si>
    <t>SFCCE14460TC</t>
  </si>
  <si>
    <t>乔溪溪</t>
  </si>
  <si>
    <t>SFCCE14458TC</t>
  </si>
  <si>
    <t>李丹</t>
  </si>
  <si>
    <t>SFCCE14457TC</t>
  </si>
  <si>
    <t>SFCCE14456TC</t>
  </si>
  <si>
    <t>杜明佳</t>
  </si>
  <si>
    <t>SFCCE14455TC</t>
  </si>
  <si>
    <t>吕鹏飞</t>
  </si>
  <si>
    <t>SFCCE14454TC</t>
  </si>
  <si>
    <t>林秀莲</t>
  </si>
  <si>
    <t>广东培正学院</t>
  </si>
  <si>
    <t>SFCCE14453TC</t>
  </si>
  <si>
    <t>卢彩运</t>
  </si>
  <si>
    <t>SFCCE14452TC</t>
  </si>
  <si>
    <t>杨静轩</t>
  </si>
  <si>
    <t>SFCCE14451TC</t>
  </si>
  <si>
    <t>陈怡敏</t>
  </si>
  <si>
    <t>SFCCE14450TC</t>
  </si>
  <si>
    <t>潘程</t>
  </si>
  <si>
    <t>SFCCE14449TC</t>
  </si>
  <si>
    <t>史芳馨</t>
  </si>
  <si>
    <t>SFCCE14447TC</t>
  </si>
  <si>
    <t>姜蕴芳</t>
  </si>
  <si>
    <t>SFCCE14446TC</t>
  </si>
  <si>
    <t>王天齐</t>
  </si>
  <si>
    <t>SFCCE14445TC</t>
  </si>
  <si>
    <t>仲欣</t>
  </si>
  <si>
    <t>SFCCE14444TC</t>
  </si>
  <si>
    <t>SFCCE14442TC</t>
  </si>
  <si>
    <t>吕文悦</t>
  </si>
  <si>
    <t>SFCCE14441TC</t>
  </si>
  <si>
    <t>孙慧楠</t>
  </si>
  <si>
    <t>SFCCE14439TC</t>
  </si>
  <si>
    <t>邱欢</t>
  </si>
  <si>
    <t>SFCCE14436TC</t>
  </si>
  <si>
    <t>吴依静</t>
  </si>
  <si>
    <t>SFCCE14434TC</t>
  </si>
  <si>
    <t>王苗苗</t>
  </si>
  <si>
    <t>SFCCE14433TC</t>
  </si>
  <si>
    <t>张陶永</t>
  </si>
  <si>
    <t>SFCCE14432TC</t>
  </si>
  <si>
    <t>黄钟萱</t>
  </si>
  <si>
    <t>SFCCE14430TC</t>
  </si>
  <si>
    <t>马佳佳</t>
  </si>
  <si>
    <t>SFCCE14429TC</t>
  </si>
  <si>
    <t>刘嘉桐</t>
  </si>
  <si>
    <t>北京服装学院</t>
  </si>
  <si>
    <t>SFCCE14428TC</t>
  </si>
  <si>
    <t>盛雪</t>
  </si>
  <si>
    <t>SFCCE14426TC</t>
  </si>
  <si>
    <t>杨梦婕</t>
  </si>
  <si>
    <t>SFCCE14425TC</t>
  </si>
  <si>
    <t>邓祺玥</t>
  </si>
  <si>
    <t>SFCCE14424TC</t>
  </si>
  <si>
    <t>解梦哲</t>
  </si>
  <si>
    <t>SFCCE14423TC</t>
  </si>
  <si>
    <t>王祎頔</t>
  </si>
  <si>
    <t>西安财经大学</t>
  </si>
  <si>
    <t>SFCCE14422TC</t>
  </si>
  <si>
    <t>史文慧</t>
  </si>
  <si>
    <t>SFCCE14421TC</t>
  </si>
  <si>
    <t>赵晨曦</t>
  </si>
  <si>
    <t>SFCCE14420TC</t>
  </si>
  <si>
    <t>陈俞</t>
  </si>
  <si>
    <t>皖西学院</t>
  </si>
  <si>
    <t>SFCCE14414TC</t>
  </si>
  <si>
    <t>谭诗楹</t>
  </si>
  <si>
    <t>SFCCE14413TC</t>
  </si>
  <si>
    <t>洪珍怡</t>
  </si>
  <si>
    <t>SFCCE14409TC</t>
  </si>
  <si>
    <t>雷茜茹</t>
  </si>
  <si>
    <t>SFCCE14406TC</t>
  </si>
  <si>
    <t>李文蕊</t>
  </si>
  <si>
    <t>SFCCE14405TC</t>
  </si>
  <si>
    <t>汤子雄</t>
  </si>
  <si>
    <t>SFCCE14404TC</t>
  </si>
  <si>
    <t>梁锦江</t>
  </si>
  <si>
    <t>广西现代职业技术学院</t>
  </si>
  <si>
    <t>SFCCE14402TC</t>
  </si>
  <si>
    <t>王晴</t>
  </si>
  <si>
    <t>SFCCE14401TC</t>
  </si>
  <si>
    <t>蔡乐烨</t>
  </si>
  <si>
    <t>SFCCE14400TC</t>
  </si>
  <si>
    <t>孙志超</t>
  </si>
  <si>
    <t>SFCCE14398TC</t>
  </si>
  <si>
    <t>尤丽珊</t>
  </si>
  <si>
    <t>福州工商学院</t>
  </si>
  <si>
    <t>SFCCE14397TC</t>
  </si>
  <si>
    <t>杨肖东</t>
  </si>
  <si>
    <t>SFCCE14395TC</t>
  </si>
  <si>
    <t>毕佳琳</t>
  </si>
  <si>
    <t>SFCCE14394TC</t>
  </si>
  <si>
    <t>陆煜泓</t>
  </si>
  <si>
    <t>SFCCE14393TC</t>
  </si>
  <si>
    <t>黄熙</t>
  </si>
  <si>
    <t>SFCCE14392TC</t>
  </si>
  <si>
    <t>谢庆增</t>
  </si>
  <si>
    <t>SFCCE14390TC</t>
  </si>
  <si>
    <t>张宁宁</t>
  </si>
  <si>
    <t>SFCCE14389TC</t>
  </si>
  <si>
    <t>赖丹纯</t>
  </si>
  <si>
    <t>SFCCE14388TC</t>
  </si>
  <si>
    <t>浦嘉文</t>
  </si>
  <si>
    <t>SFCCE14385TC</t>
  </si>
  <si>
    <t>许文静</t>
  </si>
  <si>
    <t>SFCCE14383TC</t>
  </si>
  <si>
    <t>高毓旋</t>
  </si>
  <si>
    <t>SFCCE14382TC</t>
  </si>
  <si>
    <t>丁娅</t>
  </si>
  <si>
    <t>SFCCE14381TC</t>
  </si>
  <si>
    <t>姚毅恒</t>
  </si>
  <si>
    <t>SFCCE14380TC</t>
  </si>
  <si>
    <t>赵心怡</t>
  </si>
  <si>
    <t>SFCCE14379TC</t>
  </si>
  <si>
    <t>耿锐敏</t>
  </si>
  <si>
    <t>SFCCE14377TC</t>
  </si>
  <si>
    <t>何欢</t>
  </si>
  <si>
    <t>SFCCE14374TC</t>
  </si>
  <si>
    <t>盛雅馨</t>
  </si>
  <si>
    <t>SFCCE14373TC</t>
  </si>
  <si>
    <t>刘睿颖</t>
  </si>
  <si>
    <t>SFCCE14370TC</t>
  </si>
  <si>
    <t>冯亚秋</t>
  </si>
  <si>
    <t>SFCCE14369TC</t>
  </si>
  <si>
    <t>赵旭鹏</t>
  </si>
  <si>
    <t>SFCCE14367TC</t>
  </si>
  <si>
    <t>于水</t>
  </si>
  <si>
    <t>SFCCE14366TC</t>
  </si>
  <si>
    <t>郑子君</t>
  </si>
  <si>
    <t>SFCCE14364TC</t>
  </si>
  <si>
    <t>李炯利</t>
  </si>
  <si>
    <t>SFCCE14363TC</t>
  </si>
  <si>
    <t>张如月</t>
  </si>
  <si>
    <t>南京财经大学</t>
  </si>
  <si>
    <t>SFCCE14362TC</t>
  </si>
  <si>
    <t>彭筱雨</t>
  </si>
  <si>
    <t>SFCCE14361TC</t>
  </si>
  <si>
    <t>甘诚韬</t>
  </si>
  <si>
    <t>SFCCE14360TC</t>
  </si>
  <si>
    <t>张加雯</t>
  </si>
  <si>
    <t>SFCCE14359TC</t>
  </si>
  <si>
    <t>栾炯如</t>
  </si>
  <si>
    <t>SFCCE14358TC</t>
  </si>
  <si>
    <t>殷琪玥</t>
  </si>
  <si>
    <t>SFCCE14356TC</t>
  </si>
  <si>
    <t>江凯萱</t>
  </si>
  <si>
    <t>SFCCE14355TC</t>
  </si>
  <si>
    <t>龚灵</t>
  </si>
  <si>
    <t>SFCCE14353TC</t>
  </si>
  <si>
    <t>汪苗苗</t>
  </si>
  <si>
    <t>SFCCE14352TC</t>
  </si>
  <si>
    <t>彭子娟</t>
  </si>
  <si>
    <t>SFCCE14350TC</t>
  </si>
  <si>
    <t>颜琦璐</t>
  </si>
  <si>
    <t>浙江万里学院</t>
  </si>
  <si>
    <t>SFCCE14348TC</t>
  </si>
  <si>
    <t>何金</t>
  </si>
  <si>
    <t>SFCCE14347TC</t>
  </si>
  <si>
    <t>曹宇劼</t>
  </si>
  <si>
    <t>SFCCE14345TC</t>
  </si>
  <si>
    <t>王彩婷</t>
  </si>
  <si>
    <t>SFCCE14344TC</t>
  </si>
  <si>
    <t>刘嘉丽</t>
  </si>
  <si>
    <t>SFCCE14343TC</t>
  </si>
  <si>
    <t>朱利伟</t>
  </si>
  <si>
    <t>SFCCE14340TC</t>
  </si>
  <si>
    <t>陈奕聪</t>
  </si>
  <si>
    <t>SFCCE14338TC</t>
  </si>
  <si>
    <t>史迎澳</t>
  </si>
  <si>
    <t>SFCCE14337TC</t>
  </si>
  <si>
    <t>赖子颐</t>
  </si>
  <si>
    <t>广东工商职业技术大学星湖校区</t>
  </si>
  <si>
    <t>SFCCE14336TC</t>
  </si>
  <si>
    <t>王琳</t>
  </si>
  <si>
    <t>SFCCE14334TC</t>
  </si>
  <si>
    <t>付明霞</t>
  </si>
  <si>
    <t>SFCCE14333TC</t>
  </si>
  <si>
    <t>冯文轩</t>
  </si>
  <si>
    <t>SFCCE14332TC</t>
  </si>
  <si>
    <t>徐心语</t>
  </si>
  <si>
    <t>SFCCE14330TC</t>
  </si>
  <si>
    <t>王婧</t>
  </si>
  <si>
    <t>SFCCE14329TC</t>
  </si>
  <si>
    <t>陈乃峥</t>
  </si>
  <si>
    <t>SFCCE14327TC</t>
  </si>
  <si>
    <t>吕亦涵</t>
  </si>
  <si>
    <t>SFCCE14325TC</t>
  </si>
  <si>
    <t>乔慧宇</t>
  </si>
  <si>
    <t>SFCCE14323TC</t>
  </si>
  <si>
    <t>詹少雄</t>
  </si>
  <si>
    <t>SFCCE14321TC</t>
  </si>
  <si>
    <t>王凯</t>
  </si>
  <si>
    <t>SFCCE14320TC</t>
  </si>
  <si>
    <t>刘希</t>
  </si>
  <si>
    <t>SFCCE14319TC</t>
  </si>
  <si>
    <t>李栩影</t>
  </si>
  <si>
    <t>安阳工学院</t>
  </si>
  <si>
    <t>SFCCE14318TC</t>
  </si>
  <si>
    <t>张梦</t>
  </si>
  <si>
    <t>柳州工学院</t>
  </si>
  <si>
    <t>SFCCE14316TC</t>
  </si>
  <si>
    <t>宋静楠</t>
  </si>
  <si>
    <t>SFCCE14315TC</t>
  </si>
  <si>
    <t>邱煜瑄</t>
  </si>
  <si>
    <t>SFCCE14314TC</t>
  </si>
  <si>
    <t>陈荻</t>
  </si>
  <si>
    <t>SFCCE14313TC</t>
  </si>
  <si>
    <t>胡心宁</t>
  </si>
  <si>
    <t>SFCCE14311TC</t>
  </si>
  <si>
    <t>芦玉洁</t>
  </si>
  <si>
    <t>SFCCE14309TC</t>
  </si>
  <si>
    <t>朱佳婕</t>
  </si>
  <si>
    <t>SFCCE14307TC</t>
  </si>
  <si>
    <t>张宗一</t>
  </si>
  <si>
    <t>西安外事学院</t>
  </si>
  <si>
    <t>SFCCE14306TC</t>
  </si>
  <si>
    <t>黄仪琳</t>
  </si>
  <si>
    <t>SFCCE14303TC</t>
  </si>
  <si>
    <t>陈禹辰</t>
  </si>
  <si>
    <t>温州大学</t>
  </si>
  <si>
    <t>SFCCE14302TC</t>
  </si>
  <si>
    <t>陈亚娥</t>
  </si>
  <si>
    <t>新疆天山职业技术大学</t>
  </si>
  <si>
    <t>SFCCE14301TC</t>
  </si>
  <si>
    <t>翟培旭</t>
  </si>
  <si>
    <t>SFCCE14299TC</t>
  </si>
  <si>
    <t>翁惠娴</t>
  </si>
  <si>
    <t>SFCCE14298TC</t>
  </si>
  <si>
    <t>李添钰</t>
  </si>
  <si>
    <t>SFCCE14296TC</t>
  </si>
  <si>
    <t>王迪雅</t>
  </si>
  <si>
    <t>SFCCE14295TC</t>
  </si>
  <si>
    <t>宋一良</t>
  </si>
  <si>
    <t>SFCCE14293TC</t>
  </si>
  <si>
    <t>李卓晖</t>
  </si>
  <si>
    <t>SFCCE14292TC</t>
  </si>
  <si>
    <t>胡楚琴</t>
  </si>
  <si>
    <t>广东白云学院</t>
  </si>
  <si>
    <t>SFCCE14291TC</t>
  </si>
  <si>
    <t>倪惠娇</t>
  </si>
  <si>
    <t>SFCCE14290TC</t>
  </si>
  <si>
    <t>先星玥</t>
  </si>
  <si>
    <t>SFCCE14289TC</t>
  </si>
  <si>
    <t>王诗涵</t>
  </si>
  <si>
    <t>SFCCE14288TC</t>
  </si>
  <si>
    <t>顾媛媛</t>
  </si>
  <si>
    <t>SFCCE14287TC</t>
  </si>
  <si>
    <t>刘迦</t>
  </si>
  <si>
    <t>SFCCE14284TC</t>
  </si>
  <si>
    <t>杨小妮</t>
  </si>
  <si>
    <t>SFCCE14278TC</t>
  </si>
  <si>
    <t>王书梦</t>
  </si>
  <si>
    <t>SFCCE14276TC</t>
  </si>
  <si>
    <t>龙菲菲</t>
  </si>
  <si>
    <t>SFCCE14275TC</t>
  </si>
  <si>
    <t>李扬</t>
  </si>
  <si>
    <t>SFCCE14273TC</t>
  </si>
  <si>
    <t>SFCCE14272TC</t>
  </si>
  <si>
    <t>徐高阳</t>
  </si>
  <si>
    <t>SFCCE14269TC</t>
  </si>
  <si>
    <t>王妍妍</t>
  </si>
  <si>
    <t>SFCCE14266TC</t>
  </si>
  <si>
    <t>武潇悦</t>
  </si>
  <si>
    <t>SFCCE14265TC</t>
  </si>
  <si>
    <t>杨佐宏</t>
  </si>
  <si>
    <t>SFCCE14264TC</t>
  </si>
  <si>
    <t>曹妹彦</t>
  </si>
  <si>
    <t>SFCCE14263TC</t>
  </si>
  <si>
    <t>郑宜圆</t>
  </si>
  <si>
    <t>SFCCE14262TC</t>
  </si>
  <si>
    <t>杨诗友</t>
  </si>
  <si>
    <t>SFCCE14261TC</t>
  </si>
  <si>
    <t>李湘琪</t>
  </si>
  <si>
    <t>SFCCE14259TC</t>
  </si>
  <si>
    <t>周艳莉</t>
  </si>
  <si>
    <t>曲靖医学高等专科学校</t>
  </si>
  <si>
    <t>SFCCE14258TC</t>
  </si>
  <si>
    <t>徐静妍</t>
  </si>
  <si>
    <t>中国矿业大学徐海学院</t>
  </si>
  <si>
    <t>SFCCE14256TC</t>
  </si>
  <si>
    <t>李冬雪</t>
  </si>
  <si>
    <t>SFCCE14253TC</t>
  </si>
  <si>
    <t>刘鑫瑞</t>
  </si>
  <si>
    <t>SFCCE14252TC</t>
  </si>
  <si>
    <t>公丽</t>
  </si>
  <si>
    <t>SFCCE14251TC</t>
  </si>
  <si>
    <t>杨丽花娟</t>
  </si>
  <si>
    <t>SFCCE14250TC</t>
  </si>
  <si>
    <t>彭译漫</t>
  </si>
  <si>
    <t>南方科技大学</t>
  </si>
  <si>
    <t>SFCCE14249TC</t>
  </si>
  <si>
    <t>吴孟韩</t>
  </si>
  <si>
    <t>SFCCE14248TC</t>
  </si>
  <si>
    <t>朱畅</t>
  </si>
  <si>
    <t>SFCCE14247TC</t>
  </si>
  <si>
    <t>刘嘉仪</t>
  </si>
  <si>
    <t>SFCCE14246TC</t>
  </si>
  <si>
    <t>王蒙</t>
  </si>
  <si>
    <t>SFCCE14245TC</t>
  </si>
  <si>
    <t>刘也畅</t>
  </si>
  <si>
    <t>SFCCE14244TC</t>
  </si>
  <si>
    <t>李明月</t>
  </si>
  <si>
    <t>SFCCE14243TC</t>
  </si>
  <si>
    <t>侯文清</t>
  </si>
  <si>
    <t>SFCCE14242TC</t>
  </si>
  <si>
    <t>陈雨</t>
  </si>
  <si>
    <t>SFCCE14241TC</t>
  </si>
  <si>
    <t>顾琳珺</t>
  </si>
  <si>
    <t>SFCCE14239TC</t>
  </si>
  <si>
    <t>焦茹月</t>
  </si>
  <si>
    <t>SFCCE14238TC</t>
  </si>
  <si>
    <t>侯庆</t>
  </si>
  <si>
    <t>吉利学院(成都校区）</t>
  </si>
  <si>
    <t>SFCCE14233TC</t>
  </si>
  <si>
    <t>刘婧萱</t>
  </si>
  <si>
    <t>SFCCE14232TC</t>
  </si>
  <si>
    <t>章子桐</t>
  </si>
  <si>
    <t>SFCCE14231TC</t>
  </si>
  <si>
    <t>SFCCE14228TC</t>
  </si>
  <si>
    <t>黄莹</t>
  </si>
  <si>
    <t>SFCCE14227TC</t>
  </si>
  <si>
    <t>赵阳</t>
  </si>
  <si>
    <t>中国民用航空飞行学院</t>
  </si>
  <si>
    <t>SFCCE14226TC</t>
  </si>
  <si>
    <t>戚宇洋</t>
  </si>
  <si>
    <t>南京传媒学院</t>
  </si>
  <si>
    <t>SFCCE14224TC</t>
  </si>
  <si>
    <t>朱媛</t>
  </si>
  <si>
    <t>SFCCE14223TC</t>
  </si>
  <si>
    <t>王忆茹</t>
  </si>
  <si>
    <t>华北电力大学</t>
  </si>
  <si>
    <t>SFCCE14222TC</t>
  </si>
  <si>
    <t>李家宁</t>
  </si>
  <si>
    <t>SFCCE14221TC</t>
  </si>
  <si>
    <t>刘昕</t>
  </si>
  <si>
    <t>SFCCE14220TC</t>
  </si>
  <si>
    <t>董洹辰</t>
  </si>
  <si>
    <t>SFCCE14219TC</t>
  </si>
  <si>
    <t>李冰</t>
  </si>
  <si>
    <t>SFCCE14218TC</t>
  </si>
  <si>
    <t>张芷蕾</t>
  </si>
  <si>
    <t>SFCCE14217TC</t>
  </si>
  <si>
    <t>季学媛</t>
  </si>
  <si>
    <t>SFCCE14216TC</t>
  </si>
  <si>
    <t>史可心</t>
  </si>
  <si>
    <t>北京科技大学</t>
  </si>
  <si>
    <t>SFCCE14215TC</t>
  </si>
  <si>
    <t>叶子旻</t>
  </si>
  <si>
    <t>SFCCE14214TC</t>
  </si>
  <si>
    <t>莫淑莹</t>
  </si>
  <si>
    <t>广东财经大学佛山校区</t>
  </si>
  <si>
    <t>SFCCE14212TC</t>
  </si>
  <si>
    <t>郑晓蓉</t>
  </si>
  <si>
    <t>SFCCE14211TC</t>
  </si>
  <si>
    <t>高媛</t>
  </si>
  <si>
    <t>SFCCE14210TC</t>
  </si>
  <si>
    <t>李蝶</t>
  </si>
  <si>
    <t>SFCCE14207TC</t>
  </si>
  <si>
    <t>彭慧琴</t>
  </si>
  <si>
    <t>SFCCE14204TC</t>
  </si>
  <si>
    <t>洛阳理工学院</t>
  </si>
  <si>
    <t>SFCCE14203TC</t>
  </si>
  <si>
    <t>董朝霞</t>
  </si>
  <si>
    <t>昆明文理学院</t>
  </si>
  <si>
    <t>SFCCE14202TC</t>
  </si>
  <si>
    <t>杨雨</t>
  </si>
  <si>
    <t>SFCCE14201TC</t>
  </si>
  <si>
    <t>李思彤</t>
  </si>
  <si>
    <t>SFCCE14200TC</t>
  </si>
  <si>
    <t>蒋依桥</t>
  </si>
  <si>
    <t>SFCCE14199TC</t>
  </si>
  <si>
    <t>宋星宇</t>
  </si>
  <si>
    <t>SFCCE14198TC</t>
  </si>
  <si>
    <t>王辰</t>
  </si>
  <si>
    <t>青岛科技大学</t>
  </si>
  <si>
    <t>SFCCE14197TC</t>
  </si>
  <si>
    <t>王静雯</t>
  </si>
  <si>
    <t>丽江文化旅游学院</t>
  </si>
  <si>
    <t>SFCCE14196TC</t>
  </si>
  <si>
    <t>瞿长悦</t>
  </si>
  <si>
    <t>SFCCE14194TC</t>
  </si>
  <si>
    <t>田灵芝</t>
  </si>
  <si>
    <t>SFCCE14193TC</t>
  </si>
  <si>
    <t>吴楠</t>
  </si>
  <si>
    <t>SFCCE14192TC</t>
  </si>
  <si>
    <t>王纪元</t>
  </si>
  <si>
    <t>SFCCE14189TC</t>
  </si>
  <si>
    <t>董兰可</t>
  </si>
  <si>
    <t>SFCCE14188TC</t>
  </si>
  <si>
    <t>林晓琪</t>
  </si>
  <si>
    <t>上海立信会计金融学院</t>
  </si>
  <si>
    <t>SFCCE14187TC</t>
  </si>
  <si>
    <t>吴欣芮</t>
  </si>
  <si>
    <t>SFCCE14186TC</t>
  </si>
  <si>
    <t>刘冰</t>
  </si>
  <si>
    <t>SFCCE14184TC</t>
  </si>
  <si>
    <t>董盈盈</t>
  </si>
  <si>
    <t>SFCCE14183TC</t>
  </si>
  <si>
    <t>徐佩宜</t>
  </si>
  <si>
    <t>SFCCE14181TC</t>
  </si>
  <si>
    <t>杜飞艳</t>
  </si>
  <si>
    <t>SFCCE14178TC</t>
  </si>
  <si>
    <t>吕璐</t>
  </si>
  <si>
    <t>SFCCE14177TC</t>
  </si>
  <si>
    <t>桂宝师</t>
  </si>
  <si>
    <t>SFCCE14176TC</t>
  </si>
  <si>
    <t>刘志豪</t>
  </si>
  <si>
    <t>SFCCE14175TC</t>
  </si>
  <si>
    <t>依里米努尔·乌甫尔</t>
  </si>
  <si>
    <t>SFCCE14174TC</t>
  </si>
  <si>
    <t>彭思雪</t>
  </si>
  <si>
    <t>SFCCE14170TC</t>
  </si>
  <si>
    <t>袁文清</t>
  </si>
  <si>
    <t>SFCCE14168TC</t>
  </si>
  <si>
    <t>刘秀芳</t>
  </si>
  <si>
    <t>SFCCE14165TC</t>
  </si>
  <si>
    <t>张嘉文</t>
  </si>
  <si>
    <t>SFCCE14164TC</t>
  </si>
  <si>
    <t>杨茜尹</t>
  </si>
  <si>
    <t>SFCCE14162TC</t>
  </si>
  <si>
    <t>曹紫娟</t>
  </si>
  <si>
    <t>SFCCE14160TC</t>
  </si>
  <si>
    <t>袁子凡</t>
  </si>
  <si>
    <t>SFCCE14159TC</t>
  </si>
  <si>
    <t>伏瑞行</t>
  </si>
  <si>
    <t>SFCCE14158TC</t>
  </si>
  <si>
    <t>张义彬</t>
  </si>
  <si>
    <t>SFCCE14157TC</t>
  </si>
  <si>
    <t>谭瑞欣</t>
  </si>
  <si>
    <t>广东工商职业技术大学</t>
  </si>
  <si>
    <t>SFCCE14156TC</t>
  </si>
  <si>
    <t>谢谨仪</t>
  </si>
  <si>
    <t>SFCCE14155TC</t>
  </si>
  <si>
    <t>王祝英</t>
  </si>
  <si>
    <t>SFCCE14154TC</t>
  </si>
  <si>
    <t>邢宇</t>
  </si>
  <si>
    <t>SFCCE14153TC</t>
  </si>
  <si>
    <t>李嘉琪</t>
  </si>
  <si>
    <t>SFCCE14151TC</t>
  </si>
  <si>
    <t>张紫琪</t>
  </si>
  <si>
    <t>SFCCE14150TC</t>
  </si>
  <si>
    <t>冯馨戈</t>
  </si>
  <si>
    <t>SFCCE14149TC</t>
  </si>
  <si>
    <t>仇文静</t>
  </si>
  <si>
    <t>SFCCE14148TC</t>
  </si>
  <si>
    <t>苗野</t>
  </si>
  <si>
    <t>SFCCE14147TC</t>
  </si>
  <si>
    <t>林立毅</t>
  </si>
  <si>
    <t>SFCCE14144TC</t>
  </si>
  <si>
    <t>胡子乐</t>
  </si>
  <si>
    <t>SFCCE14143TC</t>
  </si>
  <si>
    <t>潘玥</t>
  </si>
  <si>
    <t>SFCCE14142TC</t>
  </si>
  <si>
    <t>徐江慧</t>
  </si>
  <si>
    <t>SFCCE14138TC</t>
  </si>
  <si>
    <t>周灵苑</t>
  </si>
  <si>
    <t>SFCCE14137TC</t>
  </si>
  <si>
    <t>何璐</t>
  </si>
  <si>
    <t>SFCCE14136TC</t>
  </si>
  <si>
    <t>张智洋</t>
  </si>
  <si>
    <t>SFCCE14135TC</t>
  </si>
  <si>
    <t>彭喜涛</t>
  </si>
  <si>
    <t>南阳师范学院</t>
  </si>
  <si>
    <t>SFCCE14133TC</t>
  </si>
  <si>
    <t>朱晓雅</t>
  </si>
  <si>
    <t>SFCCE14131TC</t>
  </si>
  <si>
    <t>明有华</t>
  </si>
  <si>
    <t>SFCCE14130TC</t>
  </si>
  <si>
    <t>车欣</t>
  </si>
  <si>
    <t>SFCCE14129TC</t>
  </si>
  <si>
    <t>马曼琳</t>
  </si>
  <si>
    <t>SFCCE14126TC</t>
  </si>
  <si>
    <t>马楠</t>
  </si>
  <si>
    <t>SFCCE14125TC</t>
  </si>
  <si>
    <t>常一心</t>
  </si>
  <si>
    <t>SFCCE14124TC</t>
  </si>
  <si>
    <t>雷倩琳</t>
  </si>
  <si>
    <t>武汉设计工程学院</t>
  </si>
  <si>
    <t>SFCCE14118TC</t>
  </si>
  <si>
    <t>郑子涵</t>
  </si>
  <si>
    <t>温州医科大学</t>
  </si>
  <si>
    <t>SFCCE14117TC</t>
  </si>
  <si>
    <t>贡雨琪</t>
  </si>
  <si>
    <t>SFCCE14116TC</t>
  </si>
  <si>
    <t>孙昕彦</t>
  </si>
  <si>
    <t>SFCCE14114TC</t>
  </si>
  <si>
    <t>宋佳钊</t>
  </si>
  <si>
    <t>河北北方学院</t>
  </si>
  <si>
    <t>SFCCE14110TC</t>
  </si>
  <si>
    <t>张涵雯</t>
  </si>
  <si>
    <t>复旦大学</t>
  </si>
  <si>
    <t>SFCCE14109TC</t>
  </si>
  <si>
    <t>罗进市</t>
  </si>
  <si>
    <t>SFCCE14108TC</t>
  </si>
  <si>
    <t>范盛骏</t>
  </si>
  <si>
    <t>SFCCE14107TC</t>
  </si>
  <si>
    <t>王晓财</t>
  </si>
  <si>
    <t>SFCCE14102TC</t>
  </si>
  <si>
    <t>朱菡笑</t>
  </si>
  <si>
    <t>SFCCE14100TC</t>
  </si>
  <si>
    <t>郑博</t>
  </si>
  <si>
    <t>SFCCE14099TC</t>
  </si>
  <si>
    <t>殷赵涟</t>
  </si>
  <si>
    <t>SFCCE14097TC</t>
  </si>
  <si>
    <t>李磊宏</t>
  </si>
  <si>
    <t>SFCCE14095TC</t>
  </si>
  <si>
    <t>孙晨曦</t>
  </si>
  <si>
    <t>SFCCE14094TC</t>
  </si>
  <si>
    <t>靖洋正</t>
  </si>
  <si>
    <t>SFCCE14091TC</t>
  </si>
  <si>
    <t>李文静</t>
  </si>
  <si>
    <t>SFCCE14090TC</t>
  </si>
  <si>
    <t>周正康</t>
  </si>
  <si>
    <t>SFCCE14088TC</t>
  </si>
  <si>
    <t>SFCCE14087TC</t>
  </si>
  <si>
    <t>张仁梅</t>
  </si>
  <si>
    <t>SFCCE14084TC</t>
  </si>
  <si>
    <t>陶香</t>
  </si>
  <si>
    <t>SFCCE14083TC</t>
  </si>
  <si>
    <t>姜博文</t>
  </si>
  <si>
    <t>SFCCE14082TC</t>
  </si>
  <si>
    <t>梁田</t>
  </si>
  <si>
    <t>SFCCE14080TC</t>
  </si>
  <si>
    <t>宁鲁玉</t>
  </si>
  <si>
    <t>SFCCE14079TC</t>
  </si>
  <si>
    <t>刘磊</t>
  </si>
  <si>
    <t>SFCCE14078TC</t>
  </si>
  <si>
    <t>刘正扬</t>
  </si>
  <si>
    <t>SFCCE14077TC</t>
  </si>
  <si>
    <t>赵娟</t>
  </si>
  <si>
    <t>SFCCE14076TC</t>
  </si>
  <si>
    <t>陈汇竺</t>
  </si>
  <si>
    <t>SFCCE14075TC</t>
  </si>
  <si>
    <t>陈英涵</t>
  </si>
  <si>
    <t>北京体育大学</t>
  </si>
  <si>
    <t>SFCCE14074TC</t>
  </si>
  <si>
    <t>王雅娟</t>
  </si>
  <si>
    <t>SFCCE14072TC</t>
  </si>
  <si>
    <t>黄琼</t>
  </si>
  <si>
    <t>SFCCE14070TC</t>
  </si>
  <si>
    <t>吕惠娟</t>
  </si>
  <si>
    <t>SFCCE14069TC</t>
  </si>
  <si>
    <t>杜岩鸿</t>
  </si>
  <si>
    <t>SFCCE14068TC</t>
  </si>
  <si>
    <t>胡佳钰</t>
  </si>
  <si>
    <t>吉林农业大学</t>
  </si>
  <si>
    <t>SFCCE14065TC</t>
  </si>
  <si>
    <t>侯皓如</t>
  </si>
  <si>
    <t>SFCCE14064TC</t>
  </si>
  <si>
    <t>谢森元</t>
  </si>
  <si>
    <t>西藏大学</t>
  </si>
  <si>
    <t>SFCCE14062TC</t>
  </si>
  <si>
    <t>颜泽宇</t>
  </si>
  <si>
    <t>SFCCE14061TC</t>
  </si>
  <si>
    <t>张奇奇</t>
  </si>
  <si>
    <t>SFCCE14059TC</t>
  </si>
  <si>
    <t>罗莎莎</t>
  </si>
  <si>
    <t>SFCCE14056TC</t>
  </si>
  <si>
    <t>王子轩</t>
  </si>
  <si>
    <t>SFCCE14057TC</t>
  </si>
  <si>
    <t>过雨彤</t>
  </si>
  <si>
    <t>SFCCE14058TC</t>
  </si>
  <si>
    <t>马晓玲</t>
  </si>
  <si>
    <t>SFCCE14054TC</t>
  </si>
  <si>
    <t>邓博文</t>
  </si>
  <si>
    <t>SFCCE14055TC</t>
  </si>
  <si>
    <t>李振冬</t>
  </si>
  <si>
    <t>SFCCE14050TC</t>
  </si>
  <si>
    <t>王誉伟</t>
  </si>
  <si>
    <t>SFCCE14051TC</t>
  </si>
  <si>
    <t>夏晓涵</t>
  </si>
  <si>
    <t>SFCCE14052TC</t>
  </si>
  <si>
    <t>徐夏彤</t>
  </si>
  <si>
    <t>SFCCE14053TC</t>
  </si>
  <si>
    <t>朱佳丽</t>
  </si>
  <si>
    <t>SFCCE14046TC</t>
  </si>
  <si>
    <t>崔蓝云</t>
  </si>
  <si>
    <t>SFCCE14047TC</t>
  </si>
  <si>
    <t>贾靖怡</t>
  </si>
  <si>
    <t>SFCCE14048TC</t>
  </si>
  <si>
    <t>寇诗睿</t>
  </si>
  <si>
    <t>SFCCE14042TC</t>
  </si>
  <si>
    <t>杨珍珍</t>
  </si>
  <si>
    <t>SFCCE14043TC</t>
  </si>
  <si>
    <t>陈七妹</t>
  </si>
  <si>
    <t>SFCCE14044TC</t>
  </si>
  <si>
    <t>胡佳敏</t>
  </si>
  <si>
    <t>SFCCE14045TC</t>
  </si>
  <si>
    <t>陈贝贝</t>
  </si>
  <si>
    <t>SFCCE14041TC</t>
  </si>
  <si>
    <t>陈洁</t>
  </si>
  <si>
    <t>SFCCE14039TC</t>
  </si>
  <si>
    <t>王一寒</t>
  </si>
  <si>
    <t>SFCCE14037TC</t>
  </si>
  <si>
    <t>郑俊茹</t>
  </si>
  <si>
    <t>SFCCE14035TC</t>
  </si>
  <si>
    <t>付鹏晓</t>
  </si>
  <si>
    <t>SFCCE14034TC</t>
  </si>
  <si>
    <t>SFCCE14033TC</t>
  </si>
  <si>
    <t>聂浩</t>
  </si>
  <si>
    <t>SFCCE14032TC</t>
  </si>
  <si>
    <t>薛泱</t>
  </si>
  <si>
    <t>SFCCE14030TC</t>
  </si>
  <si>
    <t>张景依然</t>
  </si>
  <si>
    <t>SFCCE14027TC</t>
  </si>
  <si>
    <t>王佳艺</t>
  </si>
  <si>
    <t>SFCCE14025TC</t>
  </si>
  <si>
    <t>牛柯涵</t>
  </si>
  <si>
    <t>SFCCE14024TC</t>
  </si>
  <si>
    <t>居熙</t>
  </si>
  <si>
    <t>SFCCE14022TC</t>
  </si>
  <si>
    <t>丁小倩</t>
  </si>
  <si>
    <t>SFCCE14021TC</t>
  </si>
  <si>
    <t>龙颖</t>
  </si>
  <si>
    <t>SFCCE14020TC</t>
  </si>
  <si>
    <t>程云川</t>
  </si>
  <si>
    <t>SFCCE14018TC</t>
  </si>
  <si>
    <t>张宇轩</t>
  </si>
  <si>
    <t>成都大学</t>
  </si>
  <si>
    <t>SFCCE14015TC</t>
  </si>
  <si>
    <t>虞燚青</t>
  </si>
  <si>
    <t>SFCCE14013TC</t>
  </si>
  <si>
    <t>万朋</t>
  </si>
  <si>
    <t>SFCCE14011TC</t>
  </si>
  <si>
    <t>崔蕊</t>
  </si>
  <si>
    <t>铜陵学院</t>
  </si>
  <si>
    <t>SFCCE14010TC</t>
  </si>
  <si>
    <t>张培星</t>
  </si>
  <si>
    <t>SFCCE14008TC</t>
  </si>
  <si>
    <t>陈莉</t>
  </si>
  <si>
    <t>SFCCE14007TC</t>
  </si>
  <si>
    <t>朱加宝</t>
  </si>
  <si>
    <t>SFCCE14005TC</t>
  </si>
  <si>
    <t>朱铖</t>
  </si>
  <si>
    <t>SFCCE14002TC</t>
  </si>
  <si>
    <t>王娜</t>
  </si>
  <si>
    <t>SFCCE14001TC</t>
  </si>
  <si>
    <t>刘旭健</t>
  </si>
  <si>
    <t>SFCCE14000TC</t>
  </si>
  <si>
    <t>杨博</t>
  </si>
  <si>
    <t>SFCCE13997TC</t>
  </si>
  <si>
    <t>许蕾</t>
  </si>
  <si>
    <t>SFCCE13993TC</t>
  </si>
  <si>
    <t>韩冰珂</t>
  </si>
  <si>
    <t>SFCCE13992TC</t>
  </si>
  <si>
    <t>王馨</t>
  </si>
  <si>
    <t>SFCCE13990TC</t>
  </si>
  <si>
    <t>杨文翠</t>
  </si>
  <si>
    <t>SFCCE13989TC</t>
  </si>
  <si>
    <t>王春利</t>
  </si>
  <si>
    <t>SFCCE13988TC</t>
  </si>
  <si>
    <t>常晨</t>
  </si>
  <si>
    <t>SFCCE13987TC</t>
  </si>
  <si>
    <t>尚彩凤</t>
  </si>
  <si>
    <t>SFCCE13986TC</t>
  </si>
  <si>
    <t>李金玲</t>
  </si>
  <si>
    <t>SFCCE13985TC</t>
  </si>
  <si>
    <t>徐梓峰</t>
  </si>
  <si>
    <t>SFCCE13984TC</t>
  </si>
  <si>
    <t>程果</t>
  </si>
  <si>
    <t>SFCCE13983TC</t>
  </si>
  <si>
    <t>梁苏婷</t>
  </si>
  <si>
    <t>SFCCE13978TC</t>
  </si>
  <si>
    <t>吴小凤</t>
  </si>
  <si>
    <t>SFCCE13977TC</t>
  </si>
  <si>
    <t>杨为志</t>
  </si>
  <si>
    <t>SFCCE13976TC</t>
  </si>
  <si>
    <t>文藜霓</t>
  </si>
  <si>
    <t>SFCCE13975TC</t>
  </si>
  <si>
    <t>薛琪蕾</t>
  </si>
  <si>
    <t>SFCCE13974TC</t>
  </si>
  <si>
    <t>冯文屏</t>
  </si>
  <si>
    <t>SFCCE13973TC</t>
  </si>
  <si>
    <t>李昊阳</t>
  </si>
  <si>
    <t>SFCCE13972TC</t>
  </si>
  <si>
    <t>吴爽</t>
  </si>
  <si>
    <t>SFCCE13970TC</t>
  </si>
  <si>
    <t>韩香</t>
  </si>
  <si>
    <t>SFCCE13968TC</t>
  </si>
  <si>
    <t>任遵瑞</t>
  </si>
  <si>
    <t>SFCCE13967TC</t>
  </si>
  <si>
    <t>杨菲</t>
  </si>
  <si>
    <t>SFCCE13966TC</t>
  </si>
  <si>
    <t>王娴</t>
  </si>
  <si>
    <t>SFCCE13964TC</t>
  </si>
  <si>
    <t>刘佳</t>
  </si>
  <si>
    <t>SFCCE13963TC</t>
  </si>
  <si>
    <t>郝睿涵</t>
  </si>
  <si>
    <t>SFCCE13962TC</t>
  </si>
  <si>
    <t>徐丽雯</t>
  </si>
  <si>
    <t>SFCCE13960TC</t>
  </si>
  <si>
    <t>罗升燕</t>
  </si>
  <si>
    <t>SFCCE13959TC</t>
  </si>
  <si>
    <t>刘爽</t>
  </si>
  <si>
    <t>SFCCE13958TC</t>
  </si>
  <si>
    <t>苏贝宁</t>
  </si>
  <si>
    <t>SFCCE13957TC</t>
  </si>
  <si>
    <t>黄毅婷</t>
  </si>
  <si>
    <t>SFCCE13956TC</t>
  </si>
  <si>
    <t>王佳琪</t>
  </si>
  <si>
    <t>SFCCE13955TC</t>
  </si>
  <si>
    <t>朱瑞</t>
  </si>
  <si>
    <t>SFCCE13953TC</t>
  </si>
  <si>
    <t>杨燕婷</t>
  </si>
  <si>
    <t>SFCCE13952TC</t>
  </si>
  <si>
    <t>王筱</t>
  </si>
  <si>
    <t>SFCCE13950TC</t>
  </si>
  <si>
    <t>王旭</t>
  </si>
  <si>
    <t>SFCCE13949TC</t>
  </si>
  <si>
    <t>SFCCE13948TC</t>
  </si>
  <si>
    <t>肖娜</t>
  </si>
  <si>
    <t>SFCCE13947TC</t>
  </si>
  <si>
    <t>崔洪铭</t>
  </si>
  <si>
    <t>锦州医科大学</t>
  </si>
  <si>
    <t>SFCCE13946TC</t>
  </si>
  <si>
    <t>周凌宇</t>
  </si>
  <si>
    <t>SFCCE13945TC</t>
  </si>
  <si>
    <t>田伟东</t>
  </si>
  <si>
    <t>SFCCE13942TC</t>
  </si>
  <si>
    <t>李凇羽</t>
  </si>
  <si>
    <t>SFCCE13940TC</t>
  </si>
  <si>
    <t>安景顺</t>
  </si>
  <si>
    <t>SFCCE13938TC</t>
  </si>
  <si>
    <t>张树梅</t>
  </si>
  <si>
    <t>SFCCE13937TC</t>
  </si>
  <si>
    <t>孟涵</t>
  </si>
  <si>
    <t>SFCCE13934TC</t>
  </si>
  <si>
    <t>王跃儒</t>
  </si>
  <si>
    <t>SFCCE13933TC</t>
  </si>
  <si>
    <t>郭睿喆</t>
  </si>
  <si>
    <t>SFCCE13932TC</t>
  </si>
  <si>
    <t>周煦林</t>
  </si>
  <si>
    <t>SFCCE13930TC</t>
  </si>
  <si>
    <t>郑晓琴</t>
  </si>
  <si>
    <t>SFCCE13926TC</t>
  </si>
  <si>
    <t>郭嘉欣</t>
  </si>
  <si>
    <t>SFCCE13921TC</t>
  </si>
  <si>
    <t>孙择</t>
  </si>
  <si>
    <t>SFCCE13920TC</t>
  </si>
  <si>
    <t>江河源</t>
  </si>
  <si>
    <t>上海社会科学院</t>
  </si>
  <si>
    <t>SFCCE13919TC</t>
  </si>
  <si>
    <t>朱刘杰</t>
  </si>
  <si>
    <t>SFCCE13914TC</t>
  </si>
  <si>
    <t>易锌</t>
  </si>
  <si>
    <t>SFCCE13913TC</t>
  </si>
  <si>
    <t>王开意</t>
  </si>
  <si>
    <t>SFCCE13911TC</t>
  </si>
  <si>
    <t>李鸿镔</t>
  </si>
  <si>
    <t>SFCCE13910TC</t>
  </si>
  <si>
    <t>陈泓茜</t>
  </si>
  <si>
    <t>SFCCE13903TC</t>
  </si>
  <si>
    <t>张致凡</t>
  </si>
  <si>
    <t>SFCCE13902TC</t>
  </si>
  <si>
    <t>朱嘉辉</t>
  </si>
  <si>
    <t>广东财贸职业学院</t>
  </si>
  <si>
    <t>SFCCE13901TC</t>
  </si>
  <si>
    <t>钟恬静</t>
  </si>
  <si>
    <t>SFCCE13900TC</t>
  </si>
  <si>
    <t>刘苏仪</t>
  </si>
  <si>
    <t>SFCCE13898TC</t>
  </si>
  <si>
    <t>黄家宓</t>
  </si>
  <si>
    <t>上海中医药大学</t>
  </si>
  <si>
    <t>SFCCE13896TC</t>
  </si>
  <si>
    <t>魏紫彤</t>
  </si>
  <si>
    <t>SFCCE13893TC</t>
  </si>
  <si>
    <t>韩亚宁</t>
  </si>
  <si>
    <t>SFCCE13888TC</t>
  </si>
  <si>
    <t>王思婷</t>
  </si>
  <si>
    <t>SFCCE13887TC</t>
  </si>
  <si>
    <t>向丽萍</t>
  </si>
  <si>
    <t>SFCCE13886TC</t>
  </si>
  <si>
    <t>杨环歌</t>
  </si>
  <si>
    <t>SFCCE13885TC</t>
  </si>
  <si>
    <t>帅茜</t>
  </si>
  <si>
    <t>SFCCE13884TC</t>
  </si>
  <si>
    <t>郎润泽</t>
  </si>
  <si>
    <t>浙江育英职业技术学院</t>
  </si>
  <si>
    <t>SFCCE13883TC</t>
  </si>
  <si>
    <t>王杰</t>
  </si>
  <si>
    <t>SFCCE13882TC</t>
  </si>
  <si>
    <t>曾意</t>
  </si>
  <si>
    <t>SFCCE13880TC</t>
  </si>
  <si>
    <t>梁倍诚</t>
  </si>
  <si>
    <t>SFCCE13879TC</t>
  </si>
  <si>
    <t>张琳</t>
  </si>
  <si>
    <t>SFCCE13876TC</t>
  </si>
  <si>
    <t>陈建秀</t>
  </si>
  <si>
    <t>SFCCE13875TC</t>
  </si>
  <si>
    <t>李金航</t>
  </si>
  <si>
    <t>SFCCE13874TC</t>
  </si>
  <si>
    <t>王燕</t>
  </si>
  <si>
    <t>SFCCE13872TC</t>
  </si>
  <si>
    <t>顾祎冉</t>
  </si>
  <si>
    <t>西安医学院</t>
  </si>
  <si>
    <t>SFCCE13871TC</t>
  </si>
  <si>
    <t>王婷</t>
  </si>
  <si>
    <t>SFCCE13870TC</t>
  </si>
  <si>
    <t>刘新</t>
  </si>
  <si>
    <t>SFCCE13869TC</t>
  </si>
  <si>
    <t>甘英钰</t>
  </si>
  <si>
    <t>SFCCE13868TC</t>
  </si>
  <si>
    <t>吕孝阳</t>
  </si>
  <si>
    <t>SFCCE13865TC</t>
  </si>
  <si>
    <t>李方妍</t>
  </si>
  <si>
    <t>SFCCE13864TC</t>
  </si>
  <si>
    <t>胥彤</t>
  </si>
  <si>
    <t>南京邮电大学通达学院</t>
  </si>
  <si>
    <t>SFCCE13863TC</t>
  </si>
  <si>
    <t>何雅莉</t>
  </si>
  <si>
    <t>SFCCE13861TC</t>
  </si>
  <si>
    <t>陶盈颖</t>
  </si>
  <si>
    <t>SFCCE13860TC</t>
  </si>
  <si>
    <t>苏童</t>
  </si>
  <si>
    <t>SFCCE13856TC</t>
  </si>
  <si>
    <t>王晓慧</t>
  </si>
  <si>
    <t>SFCCE13851TC</t>
  </si>
  <si>
    <t>刘彦茗</t>
  </si>
  <si>
    <t>SFCCE13850TC</t>
  </si>
  <si>
    <t>冯铧婵</t>
  </si>
  <si>
    <t>SFCCE13847TC</t>
  </si>
  <si>
    <t>金傲扬</t>
  </si>
  <si>
    <t>SFCCE13842TC</t>
  </si>
  <si>
    <t>徐晓琪</t>
  </si>
  <si>
    <t>SFCCE13841TC</t>
  </si>
  <si>
    <t>张可心</t>
  </si>
  <si>
    <t>SFCCE13840TC</t>
  </si>
  <si>
    <t>张晶</t>
  </si>
  <si>
    <t>SFCCE13839TC</t>
  </si>
  <si>
    <t>申琪</t>
  </si>
  <si>
    <t>SFCCE13835TC</t>
  </si>
  <si>
    <t>戴裕钦</t>
  </si>
  <si>
    <t>武昌首义学院</t>
  </si>
  <si>
    <t>SFCCE13834TC</t>
  </si>
  <si>
    <t>谢嘉弘</t>
  </si>
  <si>
    <t>广东省外语艺术职业学院</t>
  </si>
  <si>
    <t>SFCCE13833TC</t>
  </si>
  <si>
    <t>张琦琳</t>
  </si>
  <si>
    <t>SFCCE13831TC</t>
  </si>
  <si>
    <t>马勇</t>
  </si>
  <si>
    <t>SFCCE13829TC</t>
  </si>
  <si>
    <t>郑一天</t>
  </si>
  <si>
    <t>SFCCE13828TC</t>
  </si>
  <si>
    <t>贾东欢</t>
  </si>
  <si>
    <t>SFCCE13826TC</t>
  </si>
  <si>
    <t>马婵娟</t>
  </si>
  <si>
    <t>SFCCE13823TC</t>
  </si>
  <si>
    <t>陈一仪</t>
  </si>
  <si>
    <t>SFCCE13822TC</t>
  </si>
  <si>
    <t>丘永梅</t>
  </si>
  <si>
    <t>SFCCE13820TC</t>
  </si>
  <si>
    <t>刘可谦</t>
  </si>
  <si>
    <t>SFCCE13819TC</t>
  </si>
  <si>
    <t>袁文超</t>
  </si>
  <si>
    <t>SFCCE13818TC</t>
  </si>
  <si>
    <t>储晶晶</t>
  </si>
  <si>
    <t>SFCCE13817TC</t>
  </si>
  <si>
    <t>王钰萍</t>
  </si>
  <si>
    <t>SFCCE13816TC</t>
  </si>
  <si>
    <t>何海晏</t>
  </si>
  <si>
    <t>SFCCE13815TC</t>
  </si>
  <si>
    <t>谢彤彤</t>
  </si>
  <si>
    <t>SFCCE13814TC</t>
  </si>
  <si>
    <t>沈佳萍</t>
  </si>
  <si>
    <t>SFCCE13813TC</t>
  </si>
  <si>
    <t>王茜</t>
  </si>
  <si>
    <t>SFCCE13812TC</t>
  </si>
  <si>
    <t>夏航</t>
  </si>
  <si>
    <t>重庆医科大学</t>
  </si>
  <si>
    <t>SFCCE13811TC</t>
  </si>
  <si>
    <t>陈琼斯</t>
  </si>
  <si>
    <t>宁德师范学院</t>
  </si>
  <si>
    <t>SFCCE13810TC</t>
  </si>
  <si>
    <t>樊筱雨</t>
  </si>
  <si>
    <t>SFCCE13809TC</t>
  </si>
  <si>
    <t>高骞雪</t>
  </si>
  <si>
    <t>SFCCE13807TC</t>
  </si>
  <si>
    <t>张迅</t>
  </si>
  <si>
    <t>SFCCE13806TC</t>
  </si>
  <si>
    <t>马颖</t>
  </si>
  <si>
    <t>福州大学至诚学院</t>
  </si>
  <si>
    <t>SFCCE13805TC</t>
  </si>
  <si>
    <t>沈梦洁</t>
  </si>
  <si>
    <t>SFCCE13801TC</t>
  </si>
  <si>
    <t>宋检祥</t>
  </si>
  <si>
    <t>SFCCE13800TC</t>
  </si>
  <si>
    <t>丁学霖</t>
  </si>
  <si>
    <t>SFCCE13798TC</t>
  </si>
  <si>
    <t>李佳宁</t>
  </si>
  <si>
    <t>吉林工商学院</t>
  </si>
  <si>
    <t>SFCCE13797TC</t>
  </si>
  <si>
    <t>张萌</t>
  </si>
  <si>
    <t>SFCCE13796TC</t>
  </si>
  <si>
    <t>魏佩云</t>
  </si>
  <si>
    <t>SFCCE13795TC</t>
  </si>
  <si>
    <t>吴东霖</t>
  </si>
  <si>
    <t>广东财经大学广州校区</t>
  </si>
  <si>
    <t>SFCCE13794TC</t>
  </si>
  <si>
    <t>高晗昀</t>
  </si>
  <si>
    <t>山西工学院</t>
  </si>
  <si>
    <t>SFCCE13793TC</t>
  </si>
  <si>
    <t>郑佳琪</t>
  </si>
  <si>
    <t>SFCCE13792TC</t>
  </si>
  <si>
    <t>李金洋</t>
  </si>
  <si>
    <t>SFCCE13790TC</t>
  </si>
  <si>
    <t>胡焕萌</t>
  </si>
  <si>
    <t>SFCCE13789TC</t>
  </si>
  <si>
    <t>包锦姗</t>
  </si>
  <si>
    <t>广西外国语学院</t>
  </si>
  <si>
    <t>SFCCE13788TC</t>
  </si>
  <si>
    <t>张凌骏</t>
  </si>
  <si>
    <t>SFCCE13785TC</t>
  </si>
  <si>
    <t>赵明</t>
  </si>
  <si>
    <t>SFCCE13784TC</t>
  </si>
  <si>
    <t>李蓥煊</t>
  </si>
  <si>
    <t>SFCCE13782TC</t>
  </si>
  <si>
    <t>杨雪莲</t>
  </si>
  <si>
    <t>邵阳学院</t>
  </si>
  <si>
    <t>SFCCE13781TC</t>
  </si>
  <si>
    <t>梁培颐</t>
  </si>
  <si>
    <t>SFCCE13778TC</t>
  </si>
  <si>
    <t>谭亚玲</t>
  </si>
  <si>
    <t>SFCCE13777TC</t>
  </si>
  <si>
    <t>周轩正</t>
  </si>
  <si>
    <t>SFCCE13773TC</t>
  </si>
  <si>
    <t>刘雨洁</t>
  </si>
  <si>
    <t>SFCCE13770TC</t>
  </si>
  <si>
    <t>郑琦晨</t>
  </si>
  <si>
    <t>SFCCE13768TC</t>
  </si>
  <si>
    <t>王沐欢</t>
  </si>
  <si>
    <t>SFCCE13766TC</t>
  </si>
  <si>
    <t>范润霖</t>
  </si>
  <si>
    <t>SFCCE13764TC</t>
  </si>
  <si>
    <t>滕露丰</t>
  </si>
  <si>
    <t>SFCCE13762TC</t>
  </si>
  <si>
    <t>刘嘉慧</t>
  </si>
  <si>
    <t>SFCCE13761TC</t>
  </si>
  <si>
    <t>张桔荧</t>
  </si>
  <si>
    <t>SFCCE13758TC</t>
  </si>
  <si>
    <t>张宝瑜</t>
  </si>
  <si>
    <t>SFCCE13757TC</t>
  </si>
  <si>
    <t>韩瑞雪</t>
  </si>
  <si>
    <t>SFCCE13756TC</t>
  </si>
  <si>
    <t>董天鹏</t>
  </si>
  <si>
    <t>湖北汽车工业学院</t>
  </si>
  <si>
    <t>SFCCE13754TC</t>
  </si>
  <si>
    <t>黄葱云</t>
  </si>
  <si>
    <t>SFCCE13750TC</t>
  </si>
  <si>
    <t>李芳晴</t>
  </si>
  <si>
    <t>武汉纺织大学</t>
  </si>
  <si>
    <t>SFCCE13746TC</t>
  </si>
  <si>
    <t>宋哲霖</t>
  </si>
  <si>
    <t>安阳学院</t>
  </si>
  <si>
    <t>SFCCE13743TC</t>
  </si>
  <si>
    <t>韩铃铃</t>
  </si>
  <si>
    <t>陕西科技大学</t>
  </si>
  <si>
    <t>SFCCE13740TC</t>
  </si>
  <si>
    <t>韦一</t>
  </si>
  <si>
    <t>SFCCE13739TC</t>
  </si>
  <si>
    <t>周于森</t>
  </si>
  <si>
    <t>SFCCE13737TC</t>
  </si>
  <si>
    <t>张天昊</t>
  </si>
  <si>
    <t>SFCCE13735TC</t>
  </si>
  <si>
    <t>朱子钰</t>
  </si>
  <si>
    <t>SFCCE13734TC</t>
  </si>
  <si>
    <t>陶慎越</t>
  </si>
  <si>
    <t>SFCCE13733TC</t>
  </si>
  <si>
    <t>王一晴</t>
  </si>
  <si>
    <t>SFCCE13732TC</t>
  </si>
  <si>
    <t>崔甄云阳</t>
  </si>
  <si>
    <t>邢台学院</t>
  </si>
  <si>
    <t>SFCCE13731TC</t>
  </si>
  <si>
    <t>SFCCE13728TC</t>
  </si>
  <si>
    <t>从政</t>
  </si>
  <si>
    <t>SFCCE13726TC</t>
  </si>
  <si>
    <t>吴金凤</t>
  </si>
  <si>
    <t>SFCCE13723TC</t>
  </si>
  <si>
    <t>周琪儿</t>
  </si>
  <si>
    <t>SFCCE13722TC</t>
  </si>
  <si>
    <t>赵梓竹</t>
  </si>
  <si>
    <t>SFCCE13721TC</t>
  </si>
  <si>
    <t>杜宜珍</t>
  </si>
  <si>
    <t>山东外贸职业学院</t>
  </si>
  <si>
    <t>SFCCE13720TC</t>
  </si>
  <si>
    <t>张晚意</t>
  </si>
  <si>
    <t>SFCCE13717TC</t>
  </si>
  <si>
    <t>郭新艺</t>
  </si>
  <si>
    <t>SFCCE13711TC</t>
  </si>
  <si>
    <t>赵悦涵</t>
  </si>
  <si>
    <t>SFCCE13710TC</t>
  </si>
  <si>
    <t>赵婧雯</t>
  </si>
  <si>
    <t>SFCCE13708TC</t>
  </si>
  <si>
    <t>侯沐含</t>
  </si>
  <si>
    <t>SFCCE13706TC</t>
  </si>
  <si>
    <t>郭庭雯</t>
  </si>
  <si>
    <t>SFCCE13704TC</t>
  </si>
  <si>
    <t>于长乐</t>
  </si>
  <si>
    <t>SFCCE13703TC</t>
  </si>
  <si>
    <t>赵隆润星</t>
  </si>
  <si>
    <t>SFCCE13702TC</t>
  </si>
  <si>
    <t>栾欣茹</t>
  </si>
  <si>
    <t>SFCCE13701TC</t>
  </si>
  <si>
    <t>王雨</t>
  </si>
  <si>
    <t>SFCCE13700TC</t>
  </si>
  <si>
    <t>许曼</t>
  </si>
  <si>
    <t>SFCCE13699TC</t>
  </si>
  <si>
    <t>吴雨桐</t>
  </si>
  <si>
    <t>SFCCE13698TC</t>
  </si>
  <si>
    <t>李俊</t>
  </si>
  <si>
    <t>SFCCE13697TC</t>
  </si>
  <si>
    <t>郭睿</t>
  </si>
  <si>
    <t>SFCCE13696TC</t>
  </si>
  <si>
    <t>曹国胜</t>
  </si>
  <si>
    <t>成都文理学院</t>
  </si>
  <si>
    <t>SFCCE13695TC</t>
  </si>
  <si>
    <t>李尚举</t>
  </si>
  <si>
    <t>SFCCE13694TC</t>
  </si>
  <si>
    <t>刘菁菁</t>
  </si>
  <si>
    <t>SFCCE13693TC</t>
  </si>
  <si>
    <t>丁杰</t>
  </si>
  <si>
    <t>SFCCE13692TC</t>
  </si>
  <si>
    <t>申佳蕙</t>
  </si>
  <si>
    <t>四川音乐学院</t>
  </si>
  <si>
    <t>SFCCE13691TC</t>
  </si>
  <si>
    <t>刁振鲁</t>
  </si>
  <si>
    <t>SFCCE13690TC</t>
  </si>
  <si>
    <t>孙妍</t>
  </si>
  <si>
    <t>广州东华职业学院</t>
  </si>
  <si>
    <t>SFCCE13688TC</t>
  </si>
  <si>
    <t>徐卉</t>
  </si>
  <si>
    <t>SFCCE13687TC</t>
  </si>
  <si>
    <t>刘微</t>
  </si>
  <si>
    <t>SFCCE13686TC</t>
  </si>
  <si>
    <t>杨钰</t>
  </si>
  <si>
    <t>SFCCE13684TC</t>
  </si>
  <si>
    <t>SFCCE13682TC</t>
  </si>
  <si>
    <t>孙炳迪</t>
  </si>
  <si>
    <t>SFCCE13680TC</t>
  </si>
  <si>
    <t>王姗姗</t>
  </si>
  <si>
    <t>SFCCE13679TC</t>
  </si>
  <si>
    <t>刘如心</t>
  </si>
  <si>
    <t>SFCCE13678TC</t>
  </si>
  <si>
    <t>何禹洁</t>
  </si>
  <si>
    <t>SFCCE13677TC</t>
  </si>
  <si>
    <t>曾楚妍</t>
  </si>
  <si>
    <t>SFCCE13675TC</t>
  </si>
  <si>
    <t>叶晓丹</t>
  </si>
  <si>
    <t>SFCCE13674TC</t>
  </si>
  <si>
    <t>金忆凝</t>
  </si>
  <si>
    <t>山东财经大学燕山学院</t>
  </si>
  <si>
    <t>SFCCE13672TC</t>
  </si>
  <si>
    <t>唐千尧</t>
  </si>
  <si>
    <t>SFCCE13671TC</t>
  </si>
  <si>
    <t>蒋乐</t>
  </si>
  <si>
    <t>SFCCE13669TC</t>
  </si>
  <si>
    <t>王霄</t>
  </si>
  <si>
    <t>SFCCE13667TC</t>
  </si>
  <si>
    <t>周伊晞</t>
  </si>
  <si>
    <t>SFCCE13665TC</t>
  </si>
  <si>
    <t>车欣妮</t>
  </si>
  <si>
    <t>SFCCE13663TC</t>
  </si>
  <si>
    <t>谭柳燕</t>
  </si>
  <si>
    <t>SFCCE13661TC</t>
  </si>
  <si>
    <t>郝思涵</t>
  </si>
  <si>
    <t>SFCCE13660TC</t>
  </si>
  <si>
    <t>凡沛雨</t>
  </si>
  <si>
    <t>SFCCE13657TC</t>
  </si>
  <si>
    <t>胥明宇</t>
  </si>
  <si>
    <t>SFCCE13656TC</t>
  </si>
  <si>
    <t>SFCCE13654TC</t>
  </si>
  <si>
    <t>廖海燕</t>
  </si>
  <si>
    <t>SFCCE13653TC</t>
  </si>
  <si>
    <t>周路路</t>
  </si>
  <si>
    <t>SFCCE13651TC</t>
  </si>
  <si>
    <t>张熳琦</t>
  </si>
  <si>
    <t>SFCCE13650TC</t>
  </si>
  <si>
    <t>王桢宇</t>
  </si>
  <si>
    <t>SFCCE13649TC</t>
  </si>
  <si>
    <t>李芳红</t>
  </si>
  <si>
    <t>SFCCE13648TC</t>
  </si>
  <si>
    <t>夏一飞</t>
  </si>
  <si>
    <t>上海杉达学院</t>
  </si>
  <si>
    <t>SFCCE13643TC</t>
  </si>
  <si>
    <t>酉莉</t>
  </si>
  <si>
    <t>重庆市城市科技学院</t>
  </si>
  <si>
    <t>SFCCE13638TC</t>
  </si>
  <si>
    <t>侯力靖</t>
  </si>
  <si>
    <t>SFCCE13635TC</t>
  </si>
  <si>
    <t>黄子珂</t>
  </si>
  <si>
    <t>SFCCE13634TC</t>
  </si>
  <si>
    <t>李杨</t>
  </si>
  <si>
    <t>SFCCE13633TC</t>
  </si>
  <si>
    <t>刘亚琳</t>
  </si>
  <si>
    <t>SFCCE13629TC</t>
  </si>
  <si>
    <t>陈槿</t>
  </si>
  <si>
    <t>台州学院</t>
  </si>
  <si>
    <t>SFCCE13628TC</t>
  </si>
  <si>
    <t>徐丽</t>
  </si>
  <si>
    <t>SFCCE13627TC</t>
  </si>
  <si>
    <t>梁紫涵</t>
  </si>
  <si>
    <t>SFCCE13622TC</t>
  </si>
  <si>
    <t>毕业君</t>
  </si>
  <si>
    <t>SFCCE13621TC</t>
  </si>
  <si>
    <t>朱珂莹</t>
  </si>
  <si>
    <t>SFCCE13619TC</t>
  </si>
  <si>
    <t>印加</t>
  </si>
  <si>
    <t>SFCCE13618TC</t>
  </si>
  <si>
    <t>郭晓云</t>
  </si>
  <si>
    <t>SFCCE13614TC</t>
  </si>
  <si>
    <t>苏郁涵</t>
  </si>
  <si>
    <t>欧洲高等商学院</t>
  </si>
  <si>
    <t>SFCCE13612TC</t>
  </si>
  <si>
    <t>王序</t>
  </si>
  <si>
    <t>SFCCE13611TC</t>
  </si>
  <si>
    <t>魏光雄</t>
  </si>
  <si>
    <t>SFCCE13610TC</t>
  </si>
  <si>
    <t>李乐瑶</t>
  </si>
  <si>
    <t>SFCCE13609TC</t>
  </si>
  <si>
    <t>王宇遥</t>
  </si>
  <si>
    <t>SFCCE13608TC</t>
  </si>
  <si>
    <t>杨创业</t>
  </si>
  <si>
    <t>SFCCE13605TC</t>
  </si>
  <si>
    <t>赵雅萱</t>
  </si>
  <si>
    <t>SFCCE13603TC</t>
  </si>
  <si>
    <t>丛湘馨</t>
  </si>
  <si>
    <t>SFCCE13602TC</t>
  </si>
  <si>
    <t>贾文媛</t>
  </si>
  <si>
    <t>SFCCE13601TC</t>
  </si>
  <si>
    <t>雷棹淇</t>
  </si>
  <si>
    <t>中国人民解放军空军工程大学</t>
  </si>
  <si>
    <t>SFCCE13598TC</t>
  </si>
  <si>
    <t>王子骏</t>
  </si>
  <si>
    <t>SFCCE13596TC</t>
  </si>
  <si>
    <t>邓嘉莹</t>
  </si>
  <si>
    <t>SFCCE13594TC</t>
  </si>
  <si>
    <t>牟爽</t>
  </si>
  <si>
    <t>SFCCE13593TC</t>
  </si>
  <si>
    <t>孙金媛</t>
  </si>
  <si>
    <t>SFCCE13592TC</t>
  </si>
  <si>
    <t>欧思怡</t>
  </si>
  <si>
    <t>SFCCE13591TC</t>
  </si>
  <si>
    <t>黄彩怡</t>
  </si>
  <si>
    <t>SFCCE13590TC</t>
  </si>
  <si>
    <t>张文博</t>
  </si>
  <si>
    <t>SFCCE13589TC</t>
  </si>
  <si>
    <t>刘欣妍</t>
  </si>
  <si>
    <t>SFCCE13588TC</t>
  </si>
  <si>
    <t>鲍丹丹</t>
  </si>
  <si>
    <t>浙江国际海运职业技术学院</t>
  </si>
  <si>
    <t>SFCCE13585TC</t>
  </si>
  <si>
    <t>陈佳瑜</t>
  </si>
  <si>
    <t>SFCCE13583TC</t>
  </si>
  <si>
    <t>李嘉怡</t>
  </si>
  <si>
    <t>SFCCE13582TC</t>
  </si>
  <si>
    <t>龚锦芸</t>
  </si>
  <si>
    <t>SFCCE13577TC</t>
  </si>
  <si>
    <t>方彬</t>
  </si>
  <si>
    <t>SFCCE13576TC</t>
  </si>
  <si>
    <t>陶雯雯</t>
  </si>
  <si>
    <t>SFCCE13575TC</t>
  </si>
  <si>
    <t>尚雅</t>
  </si>
  <si>
    <t>SFCCE13571TC</t>
  </si>
  <si>
    <t>赵逸翔</t>
  </si>
  <si>
    <t>东莞理工学院</t>
  </si>
  <si>
    <t>SFCCE13570TC</t>
  </si>
  <si>
    <t>陈丹</t>
  </si>
  <si>
    <t>SFCCE13569TC</t>
  </si>
  <si>
    <t>郑斯予</t>
  </si>
  <si>
    <t>SFCCE13567TC</t>
  </si>
  <si>
    <t>刘蓓宁</t>
  </si>
  <si>
    <t>郑州轻工业大学</t>
  </si>
  <si>
    <t>SFCCE13564TC</t>
  </si>
  <si>
    <t>SFCCE13563TC</t>
  </si>
  <si>
    <t>李清睿</t>
  </si>
  <si>
    <t>SFCCE13562TC</t>
  </si>
  <si>
    <t>刘彧君</t>
  </si>
  <si>
    <t>SFCCE13561TC</t>
  </si>
  <si>
    <t>李富坤</t>
  </si>
  <si>
    <t>SFCCE13558TC</t>
  </si>
  <si>
    <t>张志彬</t>
  </si>
  <si>
    <t>周口师范学院</t>
  </si>
  <si>
    <t>SFCCE13556TC</t>
  </si>
  <si>
    <t>吴丽梅</t>
  </si>
  <si>
    <t>SFCCE13555TC</t>
  </si>
  <si>
    <t>黄芷雅</t>
  </si>
  <si>
    <t>SFCCE13551TC</t>
  </si>
  <si>
    <t>邹心雨</t>
  </si>
  <si>
    <t>SFCCE13550TC</t>
  </si>
  <si>
    <t>赵琳曦</t>
  </si>
  <si>
    <t>SFCCE13549TC</t>
  </si>
  <si>
    <t>丁溪</t>
  </si>
  <si>
    <t>SFCCE13548TC</t>
  </si>
  <si>
    <t>渠修瑞</t>
  </si>
  <si>
    <t>燕京理工学院</t>
  </si>
  <si>
    <t>SFCCE13547TC</t>
  </si>
  <si>
    <t>钟瑞</t>
  </si>
  <si>
    <t>SFCCE13545TC</t>
  </si>
  <si>
    <t>鲍佳宁</t>
  </si>
  <si>
    <t>SFCCE13544TC</t>
  </si>
  <si>
    <t>孙珂</t>
  </si>
  <si>
    <t>SFCCE13542TC</t>
  </si>
  <si>
    <t>张子玥</t>
  </si>
  <si>
    <t>SFCCE13541TC</t>
  </si>
  <si>
    <t>袁诗岚</t>
  </si>
  <si>
    <t>SFCCE13539TC</t>
  </si>
  <si>
    <t>苏畅</t>
  </si>
  <si>
    <t>SFCCE13538TC</t>
  </si>
  <si>
    <t>汤艳</t>
  </si>
  <si>
    <t>SFCCE13536TC</t>
  </si>
  <si>
    <t>杨嘉诚</t>
  </si>
  <si>
    <t>SFCCE13535TC</t>
  </si>
  <si>
    <t>陈雅健</t>
  </si>
  <si>
    <t>SFCCE13531TC</t>
  </si>
  <si>
    <t>王博文</t>
  </si>
  <si>
    <t>SFCCE13530TC</t>
  </si>
  <si>
    <t>张攸</t>
  </si>
  <si>
    <t>SFCCE13529TC</t>
  </si>
  <si>
    <t>吴浩楠</t>
  </si>
  <si>
    <t>SFCCE13528TC</t>
  </si>
  <si>
    <t>李希悦</t>
  </si>
  <si>
    <t>SFCCE13526TC</t>
  </si>
  <si>
    <t>阮梦洁</t>
  </si>
  <si>
    <t>SFCCE13525TC</t>
  </si>
  <si>
    <t>尹雨菲</t>
  </si>
  <si>
    <t>SFCCE13524TC</t>
  </si>
  <si>
    <t>陈思琪</t>
  </si>
  <si>
    <t>SFCCE13523TC</t>
  </si>
  <si>
    <t>缪徐奕</t>
  </si>
  <si>
    <t>SFCCE13521TC</t>
  </si>
  <si>
    <t>张琼方</t>
  </si>
  <si>
    <t>SFCCE13520TC</t>
  </si>
  <si>
    <t>徐学宇</t>
  </si>
  <si>
    <t>SFCCE13518TC</t>
  </si>
  <si>
    <t>李艾阳</t>
  </si>
  <si>
    <t>SFCCE13512TC</t>
  </si>
  <si>
    <t>周博雅</t>
  </si>
  <si>
    <t>SFCCE13511TC</t>
  </si>
  <si>
    <t>万昊俊</t>
  </si>
  <si>
    <t>SFCCE13510TC</t>
  </si>
  <si>
    <t>张静雯</t>
  </si>
  <si>
    <t>SFCCE13507TC</t>
  </si>
  <si>
    <t>张文婷</t>
  </si>
  <si>
    <t>SFCCE13506TC</t>
  </si>
  <si>
    <t>黄心思</t>
  </si>
  <si>
    <t>SFCCE13504TC</t>
  </si>
  <si>
    <t>席朝阳</t>
  </si>
  <si>
    <t>SFCCE13501TC</t>
  </si>
  <si>
    <t>付振洋</t>
  </si>
  <si>
    <t>SFCCE13500TC</t>
  </si>
  <si>
    <t>张灵洁</t>
  </si>
  <si>
    <t>SFCCE13498TC</t>
  </si>
  <si>
    <t>吴森</t>
  </si>
  <si>
    <t>SFCCE13494TC</t>
  </si>
  <si>
    <t>静国帅</t>
  </si>
  <si>
    <t>SFCCE13493TC</t>
  </si>
  <si>
    <t>姜方雅</t>
  </si>
  <si>
    <t>SFCCE13491TC</t>
  </si>
  <si>
    <t>周新月</t>
  </si>
  <si>
    <t>SFCCE13490TC</t>
  </si>
  <si>
    <t>徐又泽</t>
  </si>
  <si>
    <t>SFCCE13488TC</t>
  </si>
  <si>
    <t>靳若曦</t>
  </si>
  <si>
    <t>SFCCE13485TC</t>
  </si>
  <si>
    <t>李婷</t>
  </si>
  <si>
    <t>SFCCE13484TC</t>
  </si>
  <si>
    <t>王莹莹</t>
  </si>
  <si>
    <t>SFCCE13483TC</t>
  </si>
  <si>
    <t>徐真</t>
  </si>
  <si>
    <t>SFCCE13480TC</t>
  </si>
  <si>
    <t>毛梓键</t>
  </si>
  <si>
    <t>SFCCE13479TC</t>
  </si>
  <si>
    <t>张译文</t>
  </si>
  <si>
    <t>SFCCE13477TC</t>
  </si>
  <si>
    <t>陈炜杰</t>
  </si>
  <si>
    <t>SFCCE13474TC</t>
  </si>
  <si>
    <t>徐小焱</t>
  </si>
  <si>
    <t>SFCCE13470TC</t>
  </si>
  <si>
    <t>马尧</t>
  </si>
  <si>
    <t>SFCCE13468TC</t>
  </si>
  <si>
    <t>仵雨濛</t>
  </si>
  <si>
    <t>SFCCE13464TC</t>
  </si>
  <si>
    <t>陈舒婷</t>
  </si>
  <si>
    <t>SFCCE13463TC</t>
  </si>
  <si>
    <t>唐欣怡</t>
  </si>
  <si>
    <t>SFCCE13462TC</t>
  </si>
  <si>
    <t>俞雅心</t>
  </si>
  <si>
    <t>SFCCE13460TC</t>
  </si>
  <si>
    <t>周仕震</t>
  </si>
  <si>
    <t>SFCCE13459TC</t>
  </si>
  <si>
    <t>阮世琪</t>
  </si>
  <si>
    <t>SFCCE13458TC</t>
  </si>
  <si>
    <t>殳洋洋</t>
  </si>
  <si>
    <t>SFCCE13457TC</t>
  </si>
  <si>
    <t>李浩悦</t>
  </si>
  <si>
    <t>悉尼大学</t>
  </si>
  <si>
    <t>SFCCE13456TC</t>
  </si>
  <si>
    <t>米璐呈</t>
  </si>
  <si>
    <t>SFCCE13453TC</t>
  </si>
  <si>
    <t>李硕</t>
  </si>
  <si>
    <t>SFCCE13452TC</t>
  </si>
  <si>
    <t>李思霏</t>
  </si>
  <si>
    <t>SFCCE13451TC</t>
  </si>
  <si>
    <t>古晓燕</t>
  </si>
  <si>
    <t>重庆工程学院</t>
  </si>
  <si>
    <t>SFCCE13449TC</t>
  </si>
  <si>
    <t>刘宋</t>
  </si>
  <si>
    <t>SFCCE13447TC</t>
  </si>
  <si>
    <t>张正阳</t>
  </si>
  <si>
    <t>青岛工学院</t>
  </si>
  <si>
    <t>SFCCE13444TC</t>
  </si>
  <si>
    <t>周瑾妍</t>
  </si>
  <si>
    <t>SFCCE13442TC</t>
  </si>
  <si>
    <t>梁馨月</t>
  </si>
  <si>
    <t>SFCCE13441TC</t>
  </si>
  <si>
    <t>曹新愿</t>
  </si>
  <si>
    <t>SFCCE13440TC</t>
  </si>
  <si>
    <t>朱墨妍</t>
  </si>
  <si>
    <t>SFCCE13438TC</t>
  </si>
  <si>
    <t>田林音</t>
  </si>
  <si>
    <t>SFCCE13436TC</t>
  </si>
  <si>
    <t>周毓明</t>
  </si>
  <si>
    <t>SFCCE13433TC</t>
  </si>
  <si>
    <t>朱静</t>
  </si>
  <si>
    <t>SFCCE13431TC</t>
  </si>
  <si>
    <t>张予欣</t>
  </si>
  <si>
    <t>SFCCE13430TC</t>
  </si>
  <si>
    <t>刘昱</t>
  </si>
  <si>
    <t>SFCCE13427TC</t>
  </si>
  <si>
    <t>刘进旗</t>
  </si>
  <si>
    <t>SFCCE13425TC</t>
  </si>
  <si>
    <t>潘俊卓</t>
  </si>
  <si>
    <t>SFCCE13422TC</t>
  </si>
  <si>
    <t>杜建颖</t>
  </si>
  <si>
    <t>SFCCE13421TC</t>
  </si>
  <si>
    <t>向泓睿</t>
  </si>
  <si>
    <t>SFCCE13420TC</t>
  </si>
  <si>
    <t>姚汶朋</t>
  </si>
  <si>
    <t>SFCCE13418TC</t>
  </si>
  <si>
    <t>雍佳锦</t>
  </si>
  <si>
    <t>SFCCE13417TC</t>
  </si>
  <si>
    <t>王栩</t>
  </si>
  <si>
    <t>SFCCE13416TC</t>
  </si>
  <si>
    <t>梁泽枫</t>
  </si>
  <si>
    <t>SFCCE13414TC</t>
  </si>
  <si>
    <t>郎一燃</t>
  </si>
  <si>
    <t>SFCCE13413TC</t>
  </si>
  <si>
    <t>王艳飞</t>
  </si>
  <si>
    <t>SFCCE13412TC</t>
  </si>
  <si>
    <t>秦子茹</t>
  </si>
  <si>
    <t>SFCCE13410TC</t>
  </si>
  <si>
    <t>孙玉坤</t>
  </si>
  <si>
    <t>黄山学院</t>
  </si>
  <si>
    <t>SFCCE13409TC</t>
  </si>
  <si>
    <t>徐雪峤</t>
  </si>
  <si>
    <t>SFCCE13408TC</t>
  </si>
  <si>
    <t>李诚旭</t>
  </si>
  <si>
    <t>SFCCE13406TC</t>
  </si>
  <si>
    <t>席若涵</t>
  </si>
  <si>
    <t>SFCCE13404TC</t>
  </si>
  <si>
    <t>章欣羽</t>
  </si>
  <si>
    <t>SFCCE13402TC</t>
  </si>
  <si>
    <t>杨思淼</t>
  </si>
  <si>
    <t>SFCCE13401TC</t>
  </si>
  <si>
    <t>耿佳乐</t>
  </si>
  <si>
    <t>SFCCE13400TC</t>
  </si>
  <si>
    <t>陈炫宏</t>
  </si>
  <si>
    <t>四川航天职业技术学院</t>
  </si>
  <si>
    <t>SFCCE13398TC</t>
  </si>
  <si>
    <t>范佳贺</t>
  </si>
  <si>
    <t>中原科技学院</t>
  </si>
  <si>
    <t>SFCCE13397TC</t>
  </si>
  <si>
    <t>朱冰格</t>
  </si>
  <si>
    <t>内蒙古民族大学</t>
  </si>
  <si>
    <t>SFCCE13396TC</t>
  </si>
  <si>
    <t>邱恒烁</t>
  </si>
  <si>
    <t>SFCCE13392TC</t>
  </si>
  <si>
    <t>邓晓灿</t>
  </si>
  <si>
    <t>SFCCE13390TC</t>
  </si>
  <si>
    <t>杨煜坤</t>
  </si>
  <si>
    <t>SFCCE13386TC</t>
  </si>
  <si>
    <t>徐博</t>
  </si>
  <si>
    <t>SFCCE13385TC</t>
  </si>
  <si>
    <t>卢嘉嘉</t>
  </si>
  <si>
    <t>SFCCE13384TC</t>
  </si>
  <si>
    <t>黄灏敏</t>
  </si>
  <si>
    <t>SFCCE13382TC</t>
  </si>
  <si>
    <t>罗玉珠</t>
  </si>
  <si>
    <t>SFCCE13379TC</t>
  </si>
  <si>
    <t>魏学涵</t>
  </si>
  <si>
    <t>SFCCE13378TC</t>
  </si>
  <si>
    <t>于欣然</t>
  </si>
  <si>
    <t>SFCCE13375TC</t>
  </si>
  <si>
    <t>梅馨源</t>
  </si>
  <si>
    <t>SFCCE13373TC</t>
  </si>
  <si>
    <t>梁芷桐</t>
  </si>
  <si>
    <t>SFCCE13371TC</t>
  </si>
  <si>
    <t>徐智贤</t>
  </si>
  <si>
    <t>SFCCE13369TC</t>
  </si>
  <si>
    <t>唐芯</t>
  </si>
  <si>
    <t>SFCCE13366TC</t>
  </si>
  <si>
    <t>张静远</t>
  </si>
  <si>
    <t>SFCCE13365TC</t>
  </si>
  <si>
    <t>刘筱青</t>
  </si>
  <si>
    <t>SFCCE13364TC</t>
  </si>
  <si>
    <t>贾小丫</t>
  </si>
  <si>
    <t>SFCCE13363TC</t>
  </si>
  <si>
    <t>李思翰</t>
  </si>
  <si>
    <t>SFCCE13359TC</t>
  </si>
  <si>
    <t>常薪</t>
  </si>
  <si>
    <t>SFCCE13358TC</t>
  </si>
  <si>
    <t>SFCCE13356TC</t>
  </si>
  <si>
    <t>商烁</t>
  </si>
  <si>
    <t>SFCCE13355TC</t>
  </si>
  <si>
    <t>王梦圆</t>
  </si>
  <si>
    <t>SFCCE13351TC</t>
  </si>
  <si>
    <t>李叶贞</t>
  </si>
  <si>
    <t>SFCCE13349TC</t>
  </si>
  <si>
    <t>廉菲</t>
  </si>
  <si>
    <t>SFCCE13348TC</t>
  </si>
  <si>
    <t>张明悦</t>
  </si>
  <si>
    <t>SFCCE13345TC</t>
  </si>
  <si>
    <t>蒋梦佳</t>
  </si>
  <si>
    <t>SFCCE13343TC</t>
  </si>
  <si>
    <t>冯丽颖</t>
  </si>
  <si>
    <t>SFCCE13339TC</t>
  </si>
  <si>
    <t>蒋政欣</t>
  </si>
  <si>
    <t>SFCCE13336TC</t>
  </si>
  <si>
    <t>单楚淇</t>
  </si>
  <si>
    <t>SFCCE13335TC</t>
  </si>
  <si>
    <t>高翔琛</t>
  </si>
  <si>
    <t>SFCCE13334TC</t>
  </si>
  <si>
    <t>缪夏雯</t>
  </si>
  <si>
    <t>SFCCE13332TC</t>
  </si>
  <si>
    <t>SFCCE13331TC</t>
  </si>
  <si>
    <t>韩雨萌</t>
  </si>
  <si>
    <t>SFCCE13330TC</t>
  </si>
  <si>
    <t>刘诗雨</t>
  </si>
  <si>
    <t>SFCCE13329TC</t>
  </si>
  <si>
    <t>田思源</t>
  </si>
  <si>
    <t>SFCCE13327TC</t>
  </si>
  <si>
    <t>古佳宜</t>
  </si>
  <si>
    <t>SFCCE13326TC</t>
  </si>
  <si>
    <t>张周舟</t>
  </si>
  <si>
    <t>SFCCE13324TC</t>
  </si>
  <si>
    <t>牛绍聪</t>
  </si>
  <si>
    <t>SFCCE13321TC</t>
  </si>
  <si>
    <t>魏琦</t>
  </si>
  <si>
    <t>SFCCE13318TC</t>
  </si>
  <si>
    <t>刘亚男</t>
  </si>
  <si>
    <t>SFCCE13317TC</t>
  </si>
  <si>
    <t>赵紫彤</t>
  </si>
  <si>
    <t>SFCCE13316TC</t>
  </si>
  <si>
    <t>王译晨</t>
  </si>
  <si>
    <t>SFCCE13314TC</t>
  </si>
  <si>
    <t>关睿</t>
  </si>
  <si>
    <t>SFCCE13313TC</t>
  </si>
  <si>
    <t>贾茜评</t>
  </si>
  <si>
    <t>SFCCE13310TC</t>
  </si>
  <si>
    <t>刘泽祥</t>
  </si>
  <si>
    <t>SFCCE13307TC</t>
  </si>
  <si>
    <t>周芸欣</t>
  </si>
  <si>
    <t>SFCCE13305TC</t>
  </si>
  <si>
    <t>奚梓欣</t>
  </si>
  <si>
    <t>SFCCE13304TC</t>
  </si>
  <si>
    <t>刘贺</t>
  </si>
  <si>
    <t>SFCCE13303TC</t>
  </si>
  <si>
    <t>吴昊</t>
  </si>
  <si>
    <t>SFCCE13298TC</t>
  </si>
  <si>
    <t>翁玉程</t>
  </si>
  <si>
    <t>SFCCE13297TC</t>
  </si>
  <si>
    <t>王瑶</t>
  </si>
  <si>
    <t>SFCCE13295TC</t>
  </si>
  <si>
    <t>王子鹏</t>
  </si>
  <si>
    <t>云南三鑫职业技术学院</t>
  </si>
  <si>
    <t>SFCCE13293TC</t>
  </si>
  <si>
    <t>刘佳媛</t>
  </si>
  <si>
    <t>SFCCE13290TC</t>
  </si>
  <si>
    <t>刘阿龙</t>
  </si>
  <si>
    <t>SFCCE13287TC</t>
  </si>
  <si>
    <t>刘馨贻</t>
  </si>
  <si>
    <t>SFCCE13286TC</t>
  </si>
  <si>
    <t>郭琦琦</t>
  </si>
  <si>
    <t>SFCCE13285TC</t>
  </si>
  <si>
    <t>张文彦</t>
  </si>
  <si>
    <t>SFCCE13282TC</t>
  </si>
  <si>
    <t>SFCCE13280TC</t>
  </si>
  <si>
    <t>林沁怡</t>
  </si>
  <si>
    <t>SFCCE13277TC</t>
  </si>
  <si>
    <t>朱晰</t>
  </si>
  <si>
    <t>SFCCE13276TC</t>
  </si>
  <si>
    <t>高云阁</t>
  </si>
  <si>
    <t>SFCCE13275TC</t>
  </si>
  <si>
    <t>严言</t>
  </si>
  <si>
    <t>SFCCE13273TC</t>
  </si>
  <si>
    <t>黄芊岚</t>
  </si>
  <si>
    <t>SFCCE13272TC</t>
  </si>
  <si>
    <t>黄红憶</t>
  </si>
  <si>
    <t>SFCCE13270TC</t>
  </si>
  <si>
    <t>耿瑞</t>
  </si>
  <si>
    <t>SFCCE13267TC</t>
  </si>
  <si>
    <t>王河范</t>
  </si>
  <si>
    <t>安阳幼儿师范高等专科学校</t>
  </si>
  <si>
    <t>SFCCE13266TC</t>
  </si>
  <si>
    <t>卜祥栖</t>
  </si>
  <si>
    <t>SFCCE13265TC</t>
  </si>
  <si>
    <t>姜晓萱</t>
  </si>
  <si>
    <t>SFCCE13263TC</t>
  </si>
  <si>
    <t>李思蓉</t>
  </si>
  <si>
    <t>SFCCE13262TC</t>
  </si>
  <si>
    <t>张子怡</t>
  </si>
  <si>
    <t>SFCCE13261TC</t>
  </si>
  <si>
    <t>唐艺铭</t>
  </si>
  <si>
    <t>SFCCE13259TC</t>
  </si>
  <si>
    <t>王洁如</t>
  </si>
  <si>
    <t>SFCCE13257TC</t>
  </si>
  <si>
    <t>郭冬</t>
  </si>
  <si>
    <t>SFCCE13255TC</t>
  </si>
  <si>
    <t>黄颖丹</t>
  </si>
  <si>
    <t>SFCCE13251TC</t>
  </si>
  <si>
    <t>崔晓阳</t>
  </si>
  <si>
    <t>SFCCE13247TC</t>
  </si>
  <si>
    <t>李欣可</t>
  </si>
  <si>
    <t>SFCCE13246TC</t>
  </si>
  <si>
    <t>李永吉</t>
  </si>
  <si>
    <t>SFCCE13245TC</t>
  </si>
  <si>
    <t>裘志豪</t>
  </si>
  <si>
    <t>SFCCE13244TC</t>
  </si>
  <si>
    <t>任慧琳</t>
  </si>
  <si>
    <t>SFCCE13243TC</t>
  </si>
  <si>
    <t>赵欣怡</t>
  </si>
  <si>
    <t>安徽工业大学</t>
  </si>
  <si>
    <t>SFCCE13241TC</t>
  </si>
  <si>
    <t>王溥飞</t>
  </si>
  <si>
    <t>SFCCE13238TC</t>
  </si>
  <si>
    <t>张冉</t>
  </si>
  <si>
    <t>SFCCE13237TC</t>
  </si>
  <si>
    <t>边可欣</t>
  </si>
  <si>
    <t>SFCCE13236TC</t>
  </si>
  <si>
    <t>SFCCE13235TC</t>
  </si>
  <si>
    <t>张钰婕</t>
  </si>
  <si>
    <t>SFCCE13234TC</t>
  </si>
  <si>
    <t>毛乙如</t>
  </si>
  <si>
    <t>SFCCE13231TC</t>
  </si>
  <si>
    <t>肖艺佳</t>
  </si>
  <si>
    <t>宜春学院</t>
  </si>
  <si>
    <t>SFCCE13230TC</t>
  </si>
  <si>
    <t>李湘</t>
  </si>
  <si>
    <t>SFCCE13229TC</t>
  </si>
  <si>
    <t>邢偏偏</t>
  </si>
  <si>
    <t>SFCCE13228TC</t>
  </si>
  <si>
    <t>张亚慧</t>
  </si>
  <si>
    <t>SFCCE13227TC</t>
  </si>
  <si>
    <t>古芳源</t>
  </si>
  <si>
    <t>SFCCE13226TC</t>
  </si>
  <si>
    <t>陈盼</t>
  </si>
  <si>
    <t>SFCCE13220TC</t>
  </si>
  <si>
    <t>SFCCE13218TC</t>
  </si>
  <si>
    <t>许金晶</t>
  </si>
  <si>
    <t>SFCCE13217TC</t>
  </si>
  <si>
    <t>王文婕</t>
  </si>
  <si>
    <t>SFCCE13214TC</t>
  </si>
  <si>
    <t>袁月</t>
  </si>
  <si>
    <t>SFCCE13211TC</t>
  </si>
  <si>
    <t>张劲宇</t>
  </si>
  <si>
    <t>湖北第二师范学院</t>
  </si>
  <si>
    <t>SFCCE13210TC</t>
  </si>
  <si>
    <t>郄景杨</t>
  </si>
  <si>
    <t>SFCCE13206TC</t>
  </si>
  <si>
    <t>尹杭</t>
  </si>
  <si>
    <t>徐州医科大学</t>
  </si>
  <si>
    <t>SFCCE13202TC</t>
  </si>
  <si>
    <t>龚梓波</t>
  </si>
  <si>
    <t>SFCCE13201TC</t>
  </si>
  <si>
    <t>SFCCE13200TC</t>
  </si>
  <si>
    <t>梅旭</t>
  </si>
  <si>
    <t>SFCCE13199TC</t>
  </si>
  <si>
    <t>吴丽源</t>
  </si>
  <si>
    <t>SFCCE13198TC</t>
  </si>
  <si>
    <t>孙瑾蓉</t>
  </si>
  <si>
    <t>SFCCE13197TC</t>
  </si>
  <si>
    <t>高慧敏</t>
  </si>
  <si>
    <t>SFCCE13196TC</t>
  </si>
  <si>
    <t>王玥心</t>
  </si>
  <si>
    <t>SFCCE13194TC</t>
  </si>
  <si>
    <t>孙小璇</t>
  </si>
  <si>
    <t>SFCCE13193TC</t>
  </si>
  <si>
    <t>申红艳</t>
  </si>
  <si>
    <t>SFCCE13192TC</t>
  </si>
  <si>
    <t>宋欣冉</t>
  </si>
  <si>
    <t>SFCCE13191TC</t>
  </si>
  <si>
    <t>韩雯洁</t>
  </si>
  <si>
    <t>SFCCE13189TC</t>
  </si>
  <si>
    <t>黄蕴</t>
  </si>
  <si>
    <t>电子科技大学中山学院</t>
  </si>
  <si>
    <t>SFCCE13188TC</t>
  </si>
  <si>
    <t>张润欣</t>
  </si>
  <si>
    <t>SFCCE13186TC</t>
  </si>
  <si>
    <t>吴洪杰</t>
  </si>
  <si>
    <t>SFCCE13185TC</t>
  </si>
  <si>
    <t>马玲</t>
  </si>
  <si>
    <t>SFCCE13183TC</t>
  </si>
  <si>
    <t>周祺皓</t>
  </si>
  <si>
    <t>SFCCE13179TC</t>
  </si>
  <si>
    <t>王美雪</t>
  </si>
  <si>
    <t>SFCCE13178TC</t>
  </si>
  <si>
    <t>宋慧妍</t>
  </si>
  <si>
    <t>SFCCE13176TC</t>
  </si>
  <si>
    <t>袁月滢</t>
  </si>
  <si>
    <t>SFCCE13169TC</t>
  </si>
  <si>
    <t>熊越</t>
  </si>
  <si>
    <t>SFCCE13167TC</t>
  </si>
  <si>
    <t>田梓垣</t>
  </si>
  <si>
    <t>SFCCE13166TC</t>
  </si>
  <si>
    <t>彭彤</t>
  </si>
  <si>
    <t>SFCCE13164TC</t>
  </si>
  <si>
    <t>林洲亮</t>
  </si>
  <si>
    <t>浙江金融职业学院</t>
  </si>
  <si>
    <t>SFCCE13162TC</t>
  </si>
  <si>
    <t>姜朵依</t>
  </si>
  <si>
    <t>SFCCE13161TC</t>
  </si>
  <si>
    <t>张梦娣</t>
  </si>
  <si>
    <t>SFCCE13160TC</t>
  </si>
  <si>
    <t>冯慧洁</t>
  </si>
  <si>
    <t>SFCCE13159TC</t>
  </si>
  <si>
    <t>马荧</t>
  </si>
  <si>
    <t>SFCCE13158TC</t>
  </si>
  <si>
    <t>张一诺</t>
  </si>
  <si>
    <t>SFCCE13155TC</t>
  </si>
  <si>
    <t>SFCCE13154TC</t>
  </si>
  <si>
    <t>张宇桐</t>
  </si>
  <si>
    <t>SFCCE13153TC</t>
  </si>
  <si>
    <t>杨博涵</t>
  </si>
  <si>
    <t>沈阳农业大学</t>
  </si>
  <si>
    <t>SFCCE13152TC</t>
  </si>
  <si>
    <t>刘鑫宇</t>
  </si>
  <si>
    <t>SFCCE13149TC</t>
  </si>
  <si>
    <t>刘颉</t>
  </si>
  <si>
    <t>SFCCE13148TC</t>
  </si>
  <si>
    <t>郭欣欣</t>
  </si>
  <si>
    <t>SFCCE13147TC</t>
  </si>
  <si>
    <t>朱懿</t>
  </si>
  <si>
    <t>SFCCE13146TC</t>
  </si>
  <si>
    <t>马凯蕾</t>
  </si>
  <si>
    <t>SFCCE13145TC</t>
  </si>
  <si>
    <t>张晓</t>
  </si>
  <si>
    <t>滨州医学院</t>
  </si>
  <si>
    <t>SFCCE13144TC</t>
  </si>
  <si>
    <t>蒲欣瑜</t>
  </si>
  <si>
    <t>SFCCE13143TC</t>
  </si>
  <si>
    <t>潘羽弦</t>
  </si>
  <si>
    <t>SFCCE13141TC</t>
  </si>
  <si>
    <t>SFCCE13139TC</t>
  </si>
  <si>
    <t>曹语真</t>
  </si>
  <si>
    <t>辽宁中医药大学</t>
  </si>
  <si>
    <t>SFCCE13137TC</t>
  </si>
  <si>
    <t>张钰晗</t>
  </si>
  <si>
    <t>SFCCE13136TC</t>
  </si>
  <si>
    <t>俞之馨</t>
  </si>
  <si>
    <t>SFCCE13134TC</t>
  </si>
  <si>
    <t>胡晓燕</t>
  </si>
  <si>
    <t>SFCCE13133TC</t>
  </si>
  <si>
    <t>陈志峰</t>
  </si>
  <si>
    <t>SFCCE13132TC</t>
  </si>
  <si>
    <t>徐纯杰</t>
  </si>
  <si>
    <t>SFCCE13131TC</t>
  </si>
  <si>
    <t>于佳慧</t>
  </si>
  <si>
    <t>上海民航职业技术学院</t>
  </si>
  <si>
    <t>SFCCE13130TC</t>
  </si>
  <si>
    <t>杨德芬</t>
  </si>
  <si>
    <t>贵阳人文科技学院</t>
  </si>
  <si>
    <t>SFCCE13129TC</t>
  </si>
  <si>
    <t>贺敏</t>
  </si>
  <si>
    <t>SFCCE13128TC</t>
  </si>
  <si>
    <t>于晓彤</t>
  </si>
  <si>
    <t>SFCCE13124TC</t>
  </si>
  <si>
    <t>衡玉阁</t>
  </si>
  <si>
    <t>河南工程学院</t>
  </si>
  <si>
    <t>SFCCE13108TC</t>
  </si>
  <si>
    <t>孙蓉</t>
  </si>
  <si>
    <t>SFCCE13107TC</t>
  </si>
  <si>
    <t>姜小娜</t>
  </si>
  <si>
    <t>SFCCE13103TC</t>
  </si>
  <si>
    <t>郑瑜倩</t>
  </si>
  <si>
    <t>SFCCE13102TC</t>
  </si>
  <si>
    <t>高绘桐</t>
  </si>
  <si>
    <t>SFCCE13095TC</t>
  </si>
  <si>
    <t>潘成伟</t>
  </si>
  <si>
    <t>SFCCE13094TC</t>
  </si>
  <si>
    <t>陈羽</t>
  </si>
  <si>
    <t>南京中医药大学泰州校区</t>
  </si>
  <si>
    <t>SFCCE13092TC</t>
  </si>
  <si>
    <t>李辰晓</t>
  </si>
  <si>
    <t>SFCCE13087TC</t>
  </si>
  <si>
    <t>王致远</t>
  </si>
  <si>
    <t>SFCCE13086TC</t>
  </si>
  <si>
    <t>崔新月</t>
  </si>
  <si>
    <t>SFCCE13085TC</t>
  </si>
  <si>
    <t>张淑柳</t>
  </si>
  <si>
    <t>SFCCE13084TC</t>
  </si>
  <si>
    <t>刘硕</t>
  </si>
  <si>
    <t>SFCCE13079TC</t>
  </si>
  <si>
    <t>赵志瑞</t>
  </si>
  <si>
    <t>SFCCE13077TC</t>
  </si>
  <si>
    <t>王艺蕊</t>
  </si>
  <si>
    <t>SFCCE13073TC</t>
  </si>
  <si>
    <t>赵自赋</t>
  </si>
  <si>
    <t>SFCCE13069TC</t>
  </si>
  <si>
    <t>谢彬</t>
  </si>
  <si>
    <t>SFCCE13066TC</t>
  </si>
  <si>
    <t>何嘉欣</t>
  </si>
  <si>
    <t>SFCCE13065TC</t>
  </si>
  <si>
    <t>骆晓菁</t>
  </si>
  <si>
    <t>SFCCE13064TC</t>
  </si>
  <si>
    <t>朱子墨</t>
  </si>
  <si>
    <t>澳门城市大学</t>
  </si>
  <si>
    <t>SFCCE13063TC</t>
  </si>
  <si>
    <t>袁宇玲</t>
  </si>
  <si>
    <t>SFCCE13054TC</t>
  </si>
  <si>
    <t>沈佳彬</t>
  </si>
  <si>
    <t>SFCCE13052TC</t>
  </si>
  <si>
    <t>仝文夫</t>
  </si>
  <si>
    <t>SFCCE13051TC</t>
  </si>
  <si>
    <t>易四喜</t>
  </si>
  <si>
    <t>SFCCE13050TC</t>
  </si>
  <si>
    <t>聂铭初</t>
  </si>
  <si>
    <t>SFCCE13048TC</t>
  </si>
  <si>
    <t>李禹萱</t>
  </si>
  <si>
    <t>SFCCE13045TC</t>
  </si>
  <si>
    <t>韩俊宇</t>
  </si>
  <si>
    <t>江苏电子信息职业学院</t>
  </si>
  <si>
    <t>SFCCE13041TC</t>
  </si>
  <si>
    <t>董佳希</t>
  </si>
  <si>
    <t>SFCCE13033TC</t>
  </si>
  <si>
    <t>耿小文</t>
  </si>
  <si>
    <t>天津职业技术师范大学</t>
  </si>
  <si>
    <t>SFCCE13032TC</t>
  </si>
  <si>
    <t>陶信茹</t>
  </si>
  <si>
    <t>SFCCE13025TC</t>
  </si>
  <si>
    <t>段海慧</t>
  </si>
  <si>
    <t>SFCCE13022TC</t>
  </si>
  <si>
    <t>李皓彦</t>
  </si>
  <si>
    <t>SFCCE13021TC</t>
  </si>
  <si>
    <t>张钰姗</t>
  </si>
  <si>
    <t>SFCCE13020TC</t>
  </si>
  <si>
    <t>付贺新</t>
  </si>
  <si>
    <t>SFCCE13018TC</t>
  </si>
  <si>
    <t>邢良诺</t>
  </si>
  <si>
    <t>SFCCE13016TC</t>
  </si>
  <si>
    <t>蔡佳妍</t>
  </si>
  <si>
    <t>SFCCE13014TC</t>
  </si>
  <si>
    <t>段余钡</t>
  </si>
  <si>
    <t>SFCCE13013TC</t>
  </si>
  <si>
    <t>李奕轩</t>
  </si>
  <si>
    <t>SFCCE13011TC</t>
  </si>
  <si>
    <t>杨艳艳</t>
  </si>
  <si>
    <t>SFCCE13009TC</t>
  </si>
  <si>
    <t>朱祥雨</t>
  </si>
  <si>
    <t>SFCCE13008TC</t>
  </si>
  <si>
    <t>委潮霞</t>
  </si>
  <si>
    <t>SFCCE13005TC</t>
  </si>
  <si>
    <t>祁侨绅</t>
  </si>
  <si>
    <t>SFCCE13004TC</t>
  </si>
  <si>
    <t>张斐然</t>
  </si>
  <si>
    <t>SFCCE13003TC</t>
  </si>
  <si>
    <t>黄健委</t>
  </si>
  <si>
    <t>柳州铁道职业技术学院</t>
  </si>
  <si>
    <t>SFCCE13002TC</t>
  </si>
  <si>
    <t>初金良</t>
  </si>
  <si>
    <t>SFCCE13001TC</t>
  </si>
  <si>
    <t>薛多多</t>
  </si>
  <si>
    <t>SFCCE12997TC</t>
  </si>
  <si>
    <t>吴媚玲</t>
  </si>
  <si>
    <t>SFCCE12996TC</t>
  </si>
  <si>
    <t>王琪琳</t>
  </si>
  <si>
    <t>SFCCE12994TC</t>
  </si>
  <si>
    <t>张瑞恩</t>
  </si>
  <si>
    <t>SFCCE12992TC</t>
  </si>
  <si>
    <t>张怡健</t>
  </si>
  <si>
    <t>SFCCE12990TC</t>
  </si>
  <si>
    <t>张佳怡</t>
  </si>
  <si>
    <t>SFCCE12989TC</t>
  </si>
  <si>
    <t>张馨尹</t>
  </si>
  <si>
    <t>SFCCE12988TC</t>
  </si>
  <si>
    <t>苑佳慧</t>
  </si>
  <si>
    <t>SFCCE12985TC</t>
  </si>
  <si>
    <t>秦梦蕊</t>
  </si>
  <si>
    <t>SFCCE12981TC</t>
  </si>
  <si>
    <t>刘舒凝</t>
  </si>
  <si>
    <t>SFCCE12978TC</t>
  </si>
  <si>
    <t>黄彤丹</t>
  </si>
  <si>
    <t>SFCCE12977TC</t>
  </si>
  <si>
    <t>王敏玉</t>
  </si>
  <si>
    <t>SFCCE12975TC</t>
  </si>
  <si>
    <t>马江涛</t>
  </si>
  <si>
    <t>SFCCE12974TC</t>
  </si>
  <si>
    <t>王艺霏</t>
  </si>
  <si>
    <t>SFCCE12972TC</t>
  </si>
  <si>
    <t>刘星晨</t>
  </si>
  <si>
    <t>SFCCE12970TC</t>
  </si>
  <si>
    <t>付雨鑫</t>
  </si>
  <si>
    <t>大连交通大学</t>
  </si>
  <si>
    <t>SFCCE12968TC</t>
  </si>
  <si>
    <t>邓思凡</t>
  </si>
  <si>
    <t>SFCCE12967TC</t>
  </si>
  <si>
    <t>周赫杨</t>
  </si>
  <si>
    <t>SFCCE12965TC</t>
  </si>
  <si>
    <t>郝书琪</t>
  </si>
  <si>
    <t>SFCCE12964TC</t>
  </si>
  <si>
    <t>陈征帆</t>
  </si>
  <si>
    <t>SFCCE12961TC</t>
  </si>
  <si>
    <t>单佳缘</t>
  </si>
  <si>
    <t>SFCCE12960TC</t>
  </si>
  <si>
    <t>尤胜寒</t>
  </si>
  <si>
    <t>SFCCE12956TC</t>
  </si>
  <si>
    <t>范裔臣</t>
  </si>
  <si>
    <t>SFCCE12955TC</t>
  </si>
  <si>
    <t>黄佩妤</t>
  </si>
  <si>
    <t>SFCCE12954TC</t>
  </si>
  <si>
    <t>林龙雪</t>
  </si>
  <si>
    <t>SFCCE12953TC</t>
  </si>
  <si>
    <t>杨晨</t>
  </si>
  <si>
    <t>SFCCE12950TC</t>
  </si>
  <si>
    <t>张钰彬</t>
  </si>
  <si>
    <t>SFCCE12949TC</t>
  </si>
  <si>
    <t>吴熹</t>
  </si>
  <si>
    <t>SFCCE12948TC</t>
  </si>
  <si>
    <t>喻诗晗</t>
  </si>
  <si>
    <t>SFCCE12945TC</t>
  </si>
  <si>
    <t>赵文琦</t>
  </si>
  <si>
    <t>重庆三峡学院</t>
  </si>
  <si>
    <t>SFCCE12944TC</t>
  </si>
  <si>
    <t>周寒月</t>
  </si>
  <si>
    <t>SFCCE12940TC</t>
  </si>
  <si>
    <t>李志辉</t>
  </si>
  <si>
    <t>SFCCE12929TC</t>
  </si>
  <si>
    <t>赵翊舟</t>
  </si>
  <si>
    <t>SFCCE12928TC</t>
  </si>
  <si>
    <t>潘可文</t>
  </si>
  <si>
    <t>SFCCE12927TC</t>
  </si>
  <si>
    <t>朱璟敏</t>
  </si>
  <si>
    <t>SFCCE12925TC</t>
  </si>
  <si>
    <t>周雨萱</t>
  </si>
  <si>
    <t>SFCCE12924TC</t>
  </si>
  <si>
    <t>杨姝曌</t>
  </si>
  <si>
    <t>SFCCE12923TC</t>
  </si>
  <si>
    <t>柴书喻</t>
  </si>
  <si>
    <t>SFCCE12922TC</t>
  </si>
  <si>
    <t>臧心怡</t>
  </si>
  <si>
    <t>SFCCE12921TC</t>
  </si>
  <si>
    <t>石萌萌</t>
  </si>
  <si>
    <t>SFCCE12920TC</t>
  </si>
  <si>
    <t>顾韵琪</t>
  </si>
  <si>
    <t>SFCCE12919TC</t>
  </si>
  <si>
    <t>白宇轩</t>
  </si>
  <si>
    <t>SFCCE12918TC</t>
  </si>
  <si>
    <t>曹亦扬</t>
  </si>
  <si>
    <t>SFCCE12911TC</t>
  </si>
  <si>
    <t>施艳婷</t>
  </si>
  <si>
    <t>SFCCE12910TC</t>
  </si>
  <si>
    <t>孙静雯</t>
  </si>
  <si>
    <t>SFCCE12909TC</t>
  </si>
  <si>
    <t>吴金丽</t>
  </si>
  <si>
    <t>SFCCE12908TC</t>
  </si>
  <si>
    <t>浦婧婧</t>
  </si>
  <si>
    <t>SFCCE12906TC</t>
  </si>
  <si>
    <t>王云帆</t>
  </si>
  <si>
    <t>SFCCE12905TC</t>
  </si>
  <si>
    <t>池奕欣</t>
  </si>
  <si>
    <t>SFCCE12904TC</t>
  </si>
  <si>
    <t>单雅卓</t>
  </si>
  <si>
    <t>SFCCE12900TC</t>
  </si>
  <si>
    <t>刘俊禧</t>
  </si>
  <si>
    <t>广州应用科技学院</t>
  </si>
  <si>
    <t>SFCCE12899TC</t>
  </si>
  <si>
    <t>陈佳荫</t>
  </si>
  <si>
    <t>SFCCE12898TC</t>
  </si>
  <si>
    <t>张飞越</t>
  </si>
  <si>
    <t>SFCCE12897TC</t>
  </si>
  <si>
    <t>冯亚欣</t>
  </si>
  <si>
    <t>SFCCE12894TC</t>
  </si>
  <si>
    <t>沈筠雅</t>
  </si>
  <si>
    <t>SFCCE12893TC</t>
  </si>
  <si>
    <t>周俊超</t>
  </si>
  <si>
    <t>SFCCE12892TC</t>
  </si>
  <si>
    <t>张兰馨</t>
  </si>
  <si>
    <t>SFCCE12891TC</t>
  </si>
  <si>
    <t>柳璇</t>
  </si>
  <si>
    <t>SFCCE12888TC</t>
  </si>
  <si>
    <t>罗韵欣</t>
  </si>
  <si>
    <t>SFCCE12887TC</t>
  </si>
  <si>
    <t>候英莉</t>
  </si>
  <si>
    <t>SFCCE12883TC</t>
  </si>
  <si>
    <t>赵汉青</t>
  </si>
  <si>
    <t>SFCCE12882TC</t>
  </si>
  <si>
    <t>乔佳</t>
  </si>
  <si>
    <t>SFCCE12880TC</t>
  </si>
  <si>
    <t>董佳宁</t>
  </si>
  <si>
    <t>SFCCE12875TC</t>
  </si>
  <si>
    <t>许枫睿</t>
  </si>
  <si>
    <t>SFCCE12874TC</t>
  </si>
  <si>
    <t>姚远</t>
  </si>
  <si>
    <t>SFCCE12873TC</t>
  </si>
  <si>
    <t>叶玲</t>
  </si>
  <si>
    <t>SFCCE12866TC</t>
  </si>
  <si>
    <t>马铭瑀</t>
  </si>
  <si>
    <t>SFCCE12865TC</t>
  </si>
  <si>
    <t>王振杭</t>
  </si>
  <si>
    <t>SFCCE12864TC</t>
  </si>
  <si>
    <t>李远航</t>
  </si>
  <si>
    <t>SFCCE12862TC</t>
  </si>
  <si>
    <t>王明玮</t>
  </si>
  <si>
    <t>SFCCE12856TC</t>
  </si>
  <si>
    <t>韩依婷</t>
  </si>
  <si>
    <t>SFCCE12855TC</t>
  </si>
  <si>
    <t>贺兵清</t>
  </si>
  <si>
    <t>SFCCE12854TC</t>
  </si>
  <si>
    <t>林静茹</t>
  </si>
  <si>
    <t>SFCCE12853TC</t>
  </si>
  <si>
    <t>马菱</t>
  </si>
  <si>
    <t>SFCCE12852TC</t>
  </si>
  <si>
    <t>段颖</t>
  </si>
  <si>
    <t>SFCCE12849TC</t>
  </si>
  <si>
    <t>王彤</t>
  </si>
  <si>
    <t>SFCCE12848TC</t>
  </si>
  <si>
    <t>蒲钰菡</t>
  </si>
  <si>
    <t>SFCCE12847TC</t>
  </si>
  <si>
    <t>冉聪</t>
  </si>
  <si>
    <t>SFCCE12845TC</t>
  </si>
  <si>
    <t>曲玉彩</t>
  </si>
  <si>
    <t>SFCCE12844TC</t>
  </si>
  <si>
    <t>陶小雨</t>
  </si>
  <si>
    <t>SFCCE12841TC</t>
  </si>
  <si>
    <t>唐齐</t>
  </si>
  <si>
    <t>SFCCE12840TC</t>
  </si>
  <si>
    <t>吴灿阳</t>
  </si>
  <si>
    <t>SFCCE12839TC</t>
  </si>
  <si>
    <t>刘宇婧</t>
  </si>
  <si>
    <t>SFCCE12838TC</t>
  </si>
  <si>
    <t>赵海旺</t>
  </si>
  <si>
    <t>新疆农业大学</t>
  </si>
  <si>
    <t>SFCCE12835TC</t>
  </si>
  <si>
    <t>宋俊儒</t>
  </si>
  <si>
    <t>SFCCE12834TC</t>
  </si>
  <si>
    <t>王亚飞</t>
  </si>
  <si>
    <t>SFCCE12833TC</t>
  </si>
  <si>
    <t>唐苗</t>
  </si>
  <si>
    <t>SFCCE12831TC</t>
  </si>
  <si>
    <t>吴小婧</t>
  </si>
  <si>
    <t>安徽医科大学</t>
  </si>
  <si>
    <t>SFCCE12830TC</t>
  </si>
  <si>
    <t>杨驰驰</t>
  </si>
  <si>
    <t>SFCCE12828TC</t>
  </si>
  <si>
    <t>SFCCE12827TC</t>
  </si>
  <si>
    <t>孟小雪</t>
  </si>
  <si>
    <t>中国人民解放军信息工程大学</t>
  </si>
  <si>
    <t>SFCCE12822TC</t>
  </si>
  <si>
    <t>曲玉婷</t>
  </si>
  <si>
    <t>SFCCE12821TC</t>
  </si>
  <si>
    <t>包英明</t>
  </si>
  <si>
    <t>SFCCE12819TC</t>
  </si>
  <si>
    <t>姜宇昕</t>
  </si>
  <si>
    <t>SFCCE12817TC</t>
  </si>
  <si>
    <t>罗超</t>
  </si>
  <si>
    <t>SFCCE12816TC</t>
  </si>
  <si>
    <t>康鑫</t>
  </si>
  <si>
    <t>SFCCE12814TC</t>
  </si>
  <si>
    <t>孙朋炀</t>
  </si>
  <si>
    <t>SFCCE12813TC</t>
  </si>
  <si>
    <t>刘莉莉</t>
  </si>
  <si>
    <t>SFCCE12812TC</t>
  </si>
  <si>
    <t>马斌</t>
  </si>
  <si>
    <t>SFCCE12811TC</t>
  </si>
  <si>
    <t>王微</t>
  </si>
  <si>
    <t>SFCCE12810TC</t>
  </si>
  <si>
    <t>金芷名</t>
  </si>
  <si>
    <t>SFCCE12809TC</t>
  </si>
  <si>
    <t>刘冰姝</t>
  </si>
  <si>
    <t>SFCCE12808TC</t>
  </si>
  <si>
    <t>刘张颖</t>
  </si>
  <si>
    <t>SFCCE12807TC</t>
  </si>
  <si>
    <t>丁玲</t>
  </si>
  <si>
    <t>SFCCE12806TC</t>
  </si>
  <si>
    <t>SFCCE12805TC</t>
  </si>
  <si>
    <t>杨春旭</t>
  </si>
  <si>
    <t>SFCCE12804TC</t>
  </si>
  <si>
    <t>杨雅鑫</t>
  </si>
  <si>
    <t>SFCCE12803TC</t>
  </si>
  <si>
    <t>李婉婷</t>
  </si>
  <si>
    <t>SFCCE12802TC</t>
  </si>
  <si>
    <t>王艺檬</t>
  </si>
  <si>
    <t>SFCCE12801TC</t>
  </si>
  <si>
    <t>何雨涵</t>
  </si>
  <si>
    <t>SFCCE12800TC</t>
  </si>
  <si>
    <t>王欣欣</t>
  </si>
  <si>
    <t>SFCCE12799TC</t>
  </si>
  <si>
    <t>姚詠桔</t>
  </si>
  <si>
    <t>SFCCE12798TC</t>
  </si>
  <si>
    <t>王晓丹</t>
  </si>
  <si>
    <t>SFCCE12797TC</t>
  </si>
  <si>
    <t>何姗</t>
  </si>
  <si>
    <t>SFCCE12796TC</t>
  </si>
  <si>
    <t>朱健美</t>
  </si>
  <si>
    <t>SFCCE12795TC</t>
  </si>
  <si>
    <t>白子昕</t>
  </si>
  <si>
    <t>SFCCE12794TC</t>
  </si>
  <si>
    <t>陶思菲</t>
  </si>
  <si>
    <t>SFCCE12793TC</t>
  </si>
  <si>
    <t>王迪</t>
  </si>
  <si>
    <t>SFCCE12792TC</t>
  </si>
  <si>
    <t>程诗媛</t>
  </si>
  <si>
    <t>SFCCE12791TC</t>
  </si>
  <si>
    <t>鲜连耕</t>
  </si>
  <si>
    <t>SFCCE12790TC</t>
  </si>
  <si>
    <t>王嘉琳</t>
  </si>
  <si>
    <t>SFCCE12789TC</t>
  </si>
  <si>
    <t>李晶晶</t>
  </si>
  <si>
    <t>SFCCE12788TC</t>
  </si>
  <si>
    <t>董莹</t>
  </si>
  <si>
    <t>SFCCE12787TC</t>
  </si>
  <si>
    <t>林叔颖</t>
  </si>
  <si>
    <t>SFCCE12786TC</t>
  </si>
  <si>
    <t>邵宇翾</t>
  </si>
  <si>
    <t>SFCCE12785TC</t>
  </si>
  <si>
    <t>秦冲亚</t>
  </si>
  <si>
    <t>SFCCE12784TC</t>
  </si>
  <si>
    <t>郑茹宁</t>
  </si>
  <si>
    <t>SFCCE12783TC</t>
  </si>
  <si>
    <t>杨佳宁</t>
  </si>
  <si>
    <t>SFCCE12781TC</t>
  </si>
  <si>
    <t>郭雅妍</t>
  </si>
  <si>
    <t>SFCCE12780TC</t>
  </si>
  <si>
    <t>李月</t>
  </si>
  <si>
    <t>SFCCE12779TC</t>
  </si>
  <si>
    <t>吉思宇</t>
  </si>
  <si>
    <t>SFCCE12778TC</t>
  </si>
  <si>
    <t>徐籽妍</t>
  </si>
  <si>
    <t>SFCCE12777TC</t>
  </si>
  <si>
    <t>杨梦真</t>
  </si>
  <si>
    <t>SFCCE12776TC</t>
  </si>
  <si>
    <t>亢子皙</t>
  </si>
  <si>
    <t>SFCCE12774TC</t>
  </si>
  <si>
    <t>董志妍</t>
  </si>
  <si>
    <t>SFCCE12773TC</t>
  </si>
  <si>
    <t>王萌</t>
  </si>
  <si>
    <t>SFCCE12772TC</t>
  </si>
  <si>
    <t>盛泽怡</t>
  </si>
  <si>
    <t>SFCCE12771TC</t>
  </si>
  <si>
    <t>贺乐</t>
  </si>
  <si>
    <t>SFCCE12770TC</t>
  </si>
  <si>
    <t>郝丹宁</t>
  </si>
  <si>
    <t>SFCCE12769TC</t>
  </si>
  <si>
    <t>王露露</t>
  </si>
  <si>
    <t>SFCCE12767TC</t>
  </si>
  <si>
    <t>于佳卉</t>
  </si>
  <si>
    <t>SFCCE12766TC</t>
  </si>
  <si>
    <t>周玲</t>
  </si>
  <si>
    <t>SFCCE12765TC</t>
  </si>
  <si>
    <t>姚思伊</t>
  </si>
  <si>
    <t>SFCCE12764TC</t>
  </si>
  <si>
    <t>高彬哲</t>
  </si>
  <si>
    <t>SFCCE12763TC</t>
  </si>
  <si>
    <t>郭威君</t>
  </si>
  <si>
    <t>SFCCE12762TC</t>
  </si>
  <si>
    <t>张玉祺</t>
  </si>
  <si>
    <t>SFCCE12761TC</t>
  </si>
  <si>
    <t>胡颖</t>
  </si>
  <si>
    <t>SFCCE12760TC</t>
  </si>
  <si>
    <t>孙一</t>
  </si>
  <si>
    <t>SFCCE12759TC</t>
  </si>
  <si>
    <t>周智鹏</t>
  </si>
  <si>
    <t>SFCCE12758TC</t>
  </si>
  <si>
    <t>李欣盈</t>
  </si>
  <si>
    <t>SFCCE12757TC</t>
  </si>
  <si>
    <t>于嘉欣</t>
  </si>
  <si>
    <t>SFCCE12756TC</t>
  </si>
  <si>
    <t>王思睿</t>
  </si>
  <si>
    <t>SFCCE12755TC</t>
  </si>
  <si>
    <t>刘涵瑜</t>
  </si>
  <si>
    <t>SFCCE12753TC</t>
  </si>
  <si>
    <t>SFCCE12752TC</t>
  </si>
  <si>
    <t>薛澜</t>
  </si>
  <si>
    <t>SFCCE12751TC</t>
  </si>
  <si>
    <t>殷彬鑫</t>
  </si>
  <si>
    <t>SFCCE12744TC</t>
  </si>
  <si>
    <t>伞文</t>
  </si>
  <si>
    <t>SFCCE12741TC</t>
  </si>
  <si>
    <t>SFCCE12740TC</t>
  </si>
  <si>
    <t>李婧</t>
  </si>
  <si>
    <t>SFCCE12739TC</t>
  </si>
  <si>
    <t>刘婧文</t>
  </si>
  <si>
    <t>SFCCE12738TC</t>
  </si>
  <si>
    <t>吴彩原</t>
  </si>
  <si>
    <t>SFCCE12737TC</t>
  </si>
  <si>
    <t>林佳钰</t>
  </si>
  <si>
    <t>SFCCE12736TC</t>
  </si>
  <si>
    <t>刘海清</t>
  </si>
  <si>
    <t>SFCCE12732TC</t>
  </si>
  <si>
    <t>谢雅星</t>
  </si>
  <si>
    <t>SFCCE12731TC</t>
  </si>
  <si>
    <t>严涛</t>
  </si>
  <si>
    <t>SFCCE12730TC</t>
  </si>
  <si>
    <t>刘俊昕</t>
  </si>
  <si>
    <t>SFCCE12728TC</t>
  </si>
  <si>
    <t>SFCCE12727TC</t>
  </si>
  <si>
    <t>邓子钰</t>
  </si>
  <si>
    <t>山西工程科技职业大学</t>
  </si>
  <si>
    <t>SFCCE12726TC</t>
  </si>
  <si>
    <t>王馨茹</t>
  </si>
  <si>
    <t>SFCCE12725TC</t>
  </si>
  <si>
    <t>周梓浩</t>
  </si>
  <si>
    <t>武汉华夏理工学院</t>
  </si>
  <si>
    <t>SFCCE12724TC</t>
  </si>
  <si>
    <t>曾鸣瑜</t>
  </si>
  <si>
    <t>SFCCE12723TC</t>
  </si>
  <si>
    <t>湖北民族大学</t>
  </si>
  <si>
    <t>SFCCE12718TC</t>
  </si>
  <si>
    <t>王艺璇</t>
  </si>
  <si>
    <t>SFCCE12714TC</t>
  </si>
  <si>
    <t>SFCCE12712TC</t>
  </si>
  <si>
    <t>钟悦菡</t>
  </si>
  <si>
    <t>SFCCE12711TC</t>
  </si>
  <si>
    <t>陈悦</t>
  </si>
  <si>
    <t>SFCCE12710TC</t>
  </si>
  <si>
    <t>袁于涵</t>
  </si>
  <si>
    <t>同济大学浙江学院</t>
  </si>
  <si>
    <t>SFCCE12707TC</t>
  </si>
  <si>
    <t>郭晓丰</t>
  </si>
  <si>
    <t>SFCCE12705TC</t>
  </si>
  <si>
    <t>姜婉晴</t>
  </si>
  <si>
    <t>SFCCE12702TC</t>
  </si>
  <si>
    <t>李淑君</t>
  </si>
  <si>
    <t>SFCCE12701TC</t>
  </si>
  <si>
    <t>黄桂娜</t>
  </si>
  <si>
    <t>SFCCE12698TC</t>
  </si>
  <si>
    <t>周智慧</t>
  </si>
  <si>
    <t>SFCCE12694TC</t>
  </si>
  <si>
    <t>刘亦非</t>
  </si>
  <si>
    <t>SFCCE12688TC</t>
  </si>
  <si>
    <t>任天</t>
  </si>
  <si>
    <t>SFCCE12687TC</t>
  </si>
  <si>
    <t>潘静雅</t>
  </si>
  <si>
    <t>SFCCE12686TC</t>
  </si>
  <si>
    <t>邵文茜</t>
  </si>
  <si>
    <t>SFCCE12685TC</t>
  </si>
  <si>
    <t>李函格</t>
  </si>
  <si>
    <t>SFCCE12684TC</t>
  </si>
  <si>
    <t>薛毅</t>
  </si>
  <si>
    <t>SFCCE12682TC</t>
  </si>
  <si>
    <t>韦元元</t>
  </si>
  <si>
    <t>SFCCE12681TC</t>
  </si>
  <si>
    <t>杨铵翘</t>
  </si>
  <si>
    <t>SFCCE12680TC</t>
  </si>
  <si>
    <t>牟娜</t>
  </si>
  <si>
    <t>SFCCE12679TC</t>
  </si>
  <si>
    <t>张淑芳</t>
  </si>
  <si>
    <t>SFCCE12678TC</t>
  </si>
  <si>
    <t>马欣雨</t>
  </si>
  <si>
    <t>SFCCE12677TC</t>
  </si>
  <si>
    <t>任天翔</t>
  </si>
  <si>
    <t>SFCCE12672TC</t>
  </si>
  <si>
    <t>赵雨欣</t>
  </si>
  <si>
    <t>SFCCE12670TC</t>
  </si>
  <si>
    <t>王志畅</t>
  </si>
  <si>
    <t>SFCCE12668TC</t>
  </si>
  <si>
    <t>吕芮</t>
  </si>
  <si>
    <t>SFCCE12667TC</t>
  </si>
  <si>
    <t>苗馨予</t>
  </si>
  <si>
    <t>SFCCE12665TC</t>
  </si>
  <si>
    <t>李羽佳</t>
  </si>
  <si>
    <t>SFCCE12664TC</t>
  </si>
  <si>
    <t>高子晴</t>
  </si>
  <si>
    <t>SFCCE12663TC</t>
  </si>
  <si>
    <t>马爽</t>
  </si>
  <si>
    <t>SFCCE12662TC</t>
  </si>
  <si>
    <t>齐佳美</t>
  </si>
  <si>
    <t>SFCCE12661TC</t>
  </si>
  <si>
    <t>岳兵</t>
  </si>
  <si>
    <t>SFCCE12659TC</t>
  </si>
  <si>
    <t>谷莹莹</t>
  </si>
  <si>
    <t>SFCCE12657TC</t>
  </si>
  <si>
    <t>赵雨琪</t>
  </si>
  <si>
    <t>SFCCE12656TC</t>
  </si>
  <si>
    <t>杨子瑾</t>
  </si>
  <si>
    <t>SFCCE12655TC</t>
  </si>
  <si>
    <t>李倩倩</t>
  </si>
  <si>
    <t>SFCCE12654TC</t>
  </si>
  <si>
    <t>SFCCE12652TC</t>
  </si>
  <si>
    <t>李泳德</t>
  </si>
  <si>
    <t>SFCCE12651TC</t>
  </si>
  <si>
    <t>赵岩</t>
  </si>
  <si>
    <t>SFCCE12649TC</t>
  </si>
  <si>
    <t>姜林弟</t>
  </si>
  <si>
    <t>SFCCE12648TC</t>
  </si>
  <si>
    <t>孔庆云</t>
  </si>
  <si>
    <t>SFCCE12647TC</t>
  </si>
  <si>
    <t>接露阳</t>
  </si>
  <si>
    <t>SFCCE12646TC</t>
  </si>
  <si>
    <t>郝子涵</t>
  </si>
  <si>
    <t>SFCCE12645TC</t>
  </si>
  <si>
    <t>黄镓慧</t>
  </si>
  <si>
    <t>SFCCE12644TC</t>
  </si>
  <si>
    <t>赖凯丽</t>
  </si>
  <si>
    <t>SFCCE12643TC</t>
  </si>
  <si>
    <t>王鑫月</t>
  </si>
  <si>
    <t>SFCCE12642TC</t>
  </si>
  <si>
    <t>杨鑫瑶</t>
  </si>
  <si>
    <t>SFCCE12641TC</t>
  </si>
  <si>
    <t>张玮瑄</t>
  </si>
  <si>
    <t>SFCCE12640TC</t>
  </si>
  <si>
    <t>刘彦良</t>
  </si>
  <si>
    <t>SFCCE12639TC</t>
  </si>
  <si>
    <t>徐若涵</t>
  </si>
  <si>
    <t>SFCCE12638TC</t>
  </si>
  <si>
    <t>周博含</t>
  </si>
  <si>
    <t>SFCCE12637TC</t>
  </si>
  <si>
    <t>罗一桂</t>
  </si>
  <si>
    <t>SFCCE12636TC</t>
  </si>
  <si>
    <t>赵旭娇</t>
  </si>
  <si>
    <t>SFCCE12634TC</t>
  </si>
  <si>
    <t>卢思宇</t>
  </si>
  <si>
    <t>SFCCE12632TC</t>
  </si>
  <si>
    <t>卞思雅</t>
  </si>
  <si>
    <t>SFCCE12631TC</t>
  </si>
  <si>
    <t>高思阳</t>
  </si>
  <si>
    <t>SFCCE12629TC</t>
  </si>
  <si>
    <t>刘子健</t>
  </si>
  <si>
    <t>SFCCE12626TC</t>
  </si>
  <si>
    <t>胡磊</t>
  </si>
  <si>
    <t>SFCCE12623TC</t>
  </si>
  <si>
    <t>胡艺馨</t>
  </si>
  <si>
    <t>淮北师范大学</t>
  </si>
  <si>
    <t>SFCCE12619TC</t>
  </si>
  <si>
    <t>卢清华</t>
  </si>
  <si>
    <t>SFCCE12616TC</t>
  </si>
  <si>
    <t>谭嘉辰</t>
  </si>
  <si>
    <t>SFCCE12607TC</t>
  </si>
  <si>
    <t>朱馨雨</t>
  </si>
  <si>
    <t>SFCCE12606TC</t>
  </si>
  <si>
    <t>陆琰</t>
  </si>
  <si>
    <t>南昌工程学院</t>
  </si>
  <si>
    <t>SFCCE12603TC</t>
  </si>
  <si>
    <t>黄泳菡</t>
  </si>
  <si>
    <t>SFCCE12602TC</t>
  </si>
  <si>
    <t>黄子杨</t>
  </si>
  <si>
    <t>安徽信息工程学院</t>
  </si>
  <si>
    <t>SFCCE12598TC</t>
  </si>
  <si>
    <t>黄雅诗</t>
  </si>
  <si>
    <t>浙大城市学院</t>
  </si>
  <si>
    <t>SFCCE12596TC</t>
  </si>
  <si>
    <t>张紫萱</t>
  </si>
  <si>
    <t>山西晋中理工学院</t>
  </si>
  <si>
    <t>SFCCE12594TC</t>
  </si>
  <si>
    <t>李甜</t>
  </si>
  <si>
    <t>SFCCE12593TC</t>
  </si>
  <si>
    <t>魏文缇</t>
  </si>
  <si>
    <t>澳门科技大学</t>
  </si>
  <si>
    <t>SFCCE12590TC</t>
  </si>
  <si>
    <t>孙兆铮</t>
  </si>
  <si>
    <t>SFCCE12588TC</t>
  </si>
  <si>
    <t>张舒悦</t>
  </si>
  <si>
    <t>SFCCE12585TC</t>
  </si>
  <si>
    <t>孔为羽</t>
  </si>
  <si>
    <t>SFCCE12584TC</t>
  </si>
  <si>
    <t>俞慧</t>
  </si>
  <si>
    <t>SFCCE12581TC</t>
  </si>
  <si>
    <t>胡馨月</t>
  </si>
  <si>
    <t>SFCCE12580TC</t>
  </si>
  <si>
    <t>曾万欣</t>
  </si>
  <si>
    <t>SFCCE12576TC</t>
  </si>
  <si>
    <t>许梓烨</t>
  </si>
  <si>
    <t>SFCCE12573TC</t>
  </si>
  <si>
    <t>王奕蔚</t>
  </si>
  <si>
    <t>SFCCE12568TC</t>
  </si>
  <si>
    <t>刘梦婷</t>
  </si>
  <si>
    <t>西南林业大学</t>
  </si>
  <si>
    <t>SFCCE12566TC</t>
  </si>
  <si>
    <t>崔雨宸</t>
  </si>
  <si>
    <t>SFCCE12565TC</t>
  </si>
  <si>
    <t>李玥滢</t>
  </si>
  <si>
    <t>SFCCE12563TC</t>
  </si>
  <si>
    <t>林彦岑</t>
  </si>
  <si>
    <t>SFCCE12562TC</t>
  </si>
  <si>
    <t>田佳琪</t>
  </si>
  <si>
    <t>SFCCE12561TC</t>
  </si>
  <si>
    <t>张皓羽</t>
  </si>
  <si>
    <t>SFCCE12560TC</t>
  </si>
  <si>
    <t>任郭锐</t>
  </si>
  <si>
    <t>SFCCE12559TC</t>
  </si>
  <si>
    <t>陶成钢</t>
  </si>
  <si>
    <t>SFCCE12558TC</t>
  </si>
  <si>
    <t>沙龙</t>
  </si>
  <si>
    <t>SFCCE12554TC</t>
  </si>
  <si>
    <t>林家美</t>
  </si>
  <si>
    <t>SFCCE12551TC</t>
  </si>
  <si>
    <t>黄春燕</t>
  </si>
  <si>
    <t>SFCCE12547TC</t>
  </si>
  <si>
    <t>段子怡</t>
  </si>
  <si>
    <t>承德医学院</t>
  </si>
  <si>
    <t>SFCCE12546TC</t>
  </si>
  <si>
    <t>刘海玲</t>
  </si>
  <si>
    <t>SFCCE12543TC</t>
  </si>
  <si>
    <t>朱明蓉</t>
  </si>
  <si>
    <t>SFCCE12542TC</t>
  </si>
  <si>
    <t>李娜</t>
  </si>
  <si>
    <t>SFCCE12541TC</t>
  </si>
  <si>
    <t>张铭序</t>
  </si>
  <si>
    <t>SFCCE12539TC</t>
  </si>
  <si>
    <t>高曲怡歌</t>
  </si>
  <si>
    <t>SFCCE12531TC</t>
  </si>
  <si>
    <t>尹寒思</t>
  </si>
  <si>
    <t>SFCCE12530TC</t>
  </si>
  <si>
    <t>梁多</t>
  </si>
  <si>
    <t>SFCCE12529TC</t>
  </si>
  <si>
    <t>董宇琪</t>
  </si>
  <si>
    <t>SFCCE12528TC</t>
  </si>
  <si>
    <t>钟睿</t>
  </si>
  <si>
    <t>SFCCE12520TC</t>
  </si>
  <si>
    <t>李江秀</t>
  </si>
  <si>
    <t>SFCCE12518TC</t>
  </si>
  <si>
    <t>蔡思鸿</t>
  </si>
  <si>
    <t>SFCCE12517TC</t>
  </si>
  <si>
    <t>卢东洋</t>
  </si>
  <si>
    <t>中原工学院</t>
  </si>
  <si>
    <t>SFCCE12516TC</t>
  </si>
  <si>
    <t>王庆怡</t>
  </si>
  <si>
    <t>SFCCE12514TC</t>
  </si>
  <si>
    <t>郑露露</t>
  </si>
  <si>
    <t>SFCCE12511TC</t>
  </si>
  <si>
    <t>高秀娟</t>
  </si>
  <si>
    <t>SFCCE12508TC</t>
  </si>
  <si>
    <t>张心雨</t>
  </si>
  <si>
    <t>SFCCE12502TC</t>
  </si>
  <si>
    <t>葛云竹</t>
  </si>
  <si>
    <t>SFCCE12501TC</t>
  </si>
  <si>
    <t>金炜杰</t>
  </si>
  <si>
    <t>西北农林科技大学</t>
  </si>
  <si>
    <t>SFCCE12496TC</t>
  </si>
  <si>
    <t>周小璐</t>
  </si>
  <si>
    <t>天津医科大学临床医学院</t>
  </si>
  <si>
    <t>SFCCE12495TC</t>
  </si>
  <si>
    <t>朱津瑶</t>
  </si>
  <si>
    <t>湖南女子学院</t>
  </si>
  <si>
    <t>SFCCE12494TC</t>
  </si>
  <si>
    <t>郭丹</t>
  </si>
  <si>
    <t>SFCCE12492TC</t>
  </si>
  <si>
    <t>李玉琴</t>
  </si>
  <si>
    <t>SFCCE12490TC</t>
  </si>
  <si>
    <t>谢可可</t>
  </si>
  <si>
    <t>SFCCE12489TC</t>
  </si>
  <si>
    <t>叶子文</t>
  </si>
  <si>
    <t>SFCCE12488TC</t>
  </si>
  <si>
    <t>段佳欣</t>
  </si>
  <si>
    <t>广州航海学院</t>
  </si>
  <si>
    <t>SFCCE12484TC</t>
  </si>
  <si>
    <t>叶承彬</t>
  </si>
  <si>
    <t>SFCCE12483TC</t>
  </si>
  <si>
    <t>张世元</t>
  </si>
  <si>
    <t>SFCCE12482TC</t>
  </si>
  <si>
    <t>王泽溥</t>
  </si>
  <si>
    <t>SFCCE12481TC</t>
  </si>
  <si>
    <t>陈丽娟</t>
  </si>
  <si>
    <t>SFCCE12480TC</t>
  </si>
  <si>
    <t>陆润哲</t>
  </si>
  <si>
    <t>SFCCE12478TC</t>
  </si>
  <si>
    <t>鲍文娇</t>
  </si>
  <si>
    <t>SFCCE12477TC</t>
  </si>
  <si>
    <t>王权</t>
  </si>
  <si>
    <t>SFCCE12475TC</t>
  </si>
  <si>
    <t>刘欣郁</t>
  </si>
  <si>
    <t>陕西职业技术学院</t>
  </si>
  <si>
    <t>SFCCE12473TC</t>
  </si>
  <si>
    <t>沈思雨</t>
  </si>
  <si>
    <t>SFCCE12466TC</t>
  </si>
  <si>
    <t>张柜如</t>
  </si>
  <si>
    <t>邯郸学院</t>
  </si>
  <si>
    <t>SFCCE12465TC</t>
  </si>
  <si>
    <t>骆禹锦</t>
  </si>
  <si>
    <t>SFCCE12459TC</t>
  </si>
  <si>
    <t>林倩如</t>
  </si>
  <si>
    <t>SFCCE12458TC</t>
  </si>
  <si>
    <t>彭瑞</t>
  </si>
  <si>
    <t>SFCCE12457TC</t>
  </si>
  <si>
    <t>向元鑫</t>
  </si>
  <si>
    <t>SFCCE12456TC</t>
  </si>
  <si>
    <t>宋佳蔚</t>
  </si>
  <si>
    <t>SFCCE12454TC</t>
  </si>
  <si>
    <t>赵澜博</t>
  </si>
  <si>
    <t>河南牧业经济学院</t>
  </si>
  <si>
    <t>SFCCE12453TC</t>
  </si>
  <si>
    <t>柒芬</t>
  </si>
  <si>
    <t>SFCCE12452TC</t>
  </si>
  <si>
    <t>赵鑫宇</t>
  </si>
  <si>
    <t>SFCCE12451TC</t>
  </si>
  <si>
    <t>马思文</t>
  </si>
  <si>
    <t>SFCCE12450TC</t>
  </si>
  <si>
    <t>陈嘉琪</t>
  </si>
  <si>
    <t>SFCCE12448TC</t>
  </si>
  <si>
    <t>梁一鸣</t>
  </si>
  <si>
    <t>SFCCE12447TC</t>
  </si>
  <si>
    <t>周瑞敏</t>
  </si>
  <si>
    <t>大连东软信息学院</t>
  </si>
  <si>
    <t>SFCCE12444TC</t>
  </si>
  <si>
    <t>刘思蔚</t>
  </si>
  <si>
    <t>SFCCE12439TC</t>
  </si>
  <si>
    <t>王子鸣</t>
  </si>
  <si>
    <t>SFCCE12437TC</t>
  </si>
  <si>
    <t>许萍</t>
  </si>
  <si>
    <t>SFCCE12436TC</t>
  </si>
  <si>
    <t>沈嘉茵</t>
  </si>
  <si>
    <t>SFCCE12435TC</t>
  </si>
  <si>
    <t>张忆晨</t>
  </si>
  <si>
    <t>SFCCE12434TC</t>
  </si>
  <si>
    <t>汤春阳</t>
  </si>
  <si>
    <t>SFCCE12433TC</t>
  </si>
  <si>
    <t>于冬妮</t>
  </si>
  <si>
    <t>SFCCE12430TC</t>
  </si>
  <si>
    <t>卓然</t>
  </si>
  <si>
    <t>北华大学</t>
  </si>
  <si>
    <t>SFCCE12427TC</t>
  </si>
  <si>
    <t>战同欣</t>
  </si>
  <si>
    <t>SFCCE12425TC</t>
  </si>
  <si>
    <t>吴启梦</t>
  </si>
  <si>
    <t>SFCCE12423TC</t>
  </si>
  <si>
    <t>欧阳旭钊</t>
  </si>
  <si>
    <t>SFCCE12422TC</t>
  </si>
  <si>
    <t>高潇</t>
  </si>
  <si>
    <t>SFCCE12419TC</t>
  </si>
  <si>
    <t>何婧华</t>
  </si>
  <si>
    <t>SFCCE12418TC</t>
  </si>
  <si>
    <t>张燕</t>
  </si>
  <si>
    <t>甘肃农业大学</t>
  </si>
  <si>
    <t>SFCCE12417TC</t>
  </si>
  <si>
    <t>张起硕</t>
  </si>
  <si>
    <t>SFCCE12416TC</t>
  </si>
  <si>
    <t>齐若楠</t>
  </si>
  <si>
    <t>SFCCE12413TC</t>
  </si>
  <si>
    <t>刘锦</t>
  </si>
  <si>
    <t>SFCCE12412TC</t>
  </si>
  <si>
    <t>张琪</t>
  </si>
  <si>
    <t>山东外事职业大学</t>
  </si>
  <si>
    <t>SFCCE12411TC</t>
  </si>
  <si>
    <t>汪锐</t>
  </si>
  <si>
    <t>SFCCE12409TC</t>
  </si>
  <si>
    <t>刘毅</t>
  </si>
  <si>
    <t>SFCCE12406TC</t>
  </si>
  <si>
    <t>孙家玮</t>
  </si>
  <si>
    <t>桂林电子科技大学</t>
  </si>
  <si>
    <t>SFCCE12405TC</t>
  </si>
  <si>
    <t>刘芷敏</t>
  </si>
  <si>
    <t>SFCCE12404TC</t>
  </si>
  <si>
    <t>寿贝</t>
  </si>
  <si>
    <t>SFCCE12401TC</t>
  </si>
  <si>
    <t>王宇昕</t>
  </si>
  <si>
    <t>SFCCE12400TC</t>
  </si>
  <si>
    <t>杨雨馨</t>
  </si>
  <si>
    <t>哈尔滨体育学院</t>
  </si>
  <si>
    <t>SFCCE12398TC</t>
  </si>
  <si>
    <t>李颖</t>
  </si>
  <si>
    <t>SFCCE12397TC</t>
  </si>
  <si>
    <t>王璐闻</t>
  </si>
  <si>
    <t>SFCCE12394TC</t>
  </si>
  <si>
    <t>徐州工程学院</t>
  </si>
  <si>
    <t>SFCCE12389TC</t>
  </si>
  <si>
    <t>相天雨</t>
  </si>
  <si>
    <t>SFCCE12387TC</t>
  </si>
  <si>
    <t>左卓灵</t>
  </si>
  <si>
    <t>SFCCE12386TC</t>
  </si>
  <si>
    <t>颜赫男</t>
  </si>
  <si>
    <t>SFCCE12385TC</t>
  </si>
  <si>
    <t>胡雅文</t>
  </si>
  <si>
    <t>SFCCE12384TC</t>
  </si>
  <si>
    <t>孟祥一</t>
  </si>
  <si>
    <t>SFCCE12382TC</t>
  </si>
  <si>
    <t>赵露镓</t>
  </si>
  <si>
    <t>绍兴文理学院</t>
  </si>
  <si>
    <t>SFCCE12381TC</t>
  </si>
  <si>
    <t>刘雪婷</t>
  </si>
  <si>
    <t>SFCCE12380TC</t>
  </si>
  <si>
    <t>李晓燕</t>
  </si>
  <si>
    <t>SFCCE12379TC</t>
  </si>
  <si>
    <t>孙一诚</t>
  </si>
  <si>
    <t>SFCCE12375TC</t>
  </si>
  <si>
    <t>金凯云</t>
  </si>
  <si>
    <t>SFCCE12374TC</t>
  </si>
  <si>
    <t>翟俊丽</t>
  </si>
  <si>
    <t>SFCCE12372TC</t>
  </si>
  <si>
    <t>胡文华</t>
  </si>
  <si>
    <t>SFCCE12371TC</t>
  </si>
  <si>
    <t>杨咏淇</t>
  </si>
  <si>
    <t>SFCCE12367TC</t>
  </si>
  <si>
    <t>师宇菲</t>
  </si>
  <si>
    <t>SFCCE12365TC</t>
  </si>
  <si>
    <t>宋凯婷</t>
  </si>
  <si>
    <t>华北理工大学</t>
  </si>
  <si>
    <t>SFCCE12364TC</t>
  </si>
  <si>
    <t>李奕</t>
  </si>
  <si>
    <t>SFCCE12362TC</t>
  </si>
  <si>
    <t>张樱锦</t>
  </si>
  <si>
    <t>SFCCE12360TC</t>
  </si>
  <si>
    <t>尹霄菁</t>
  </si>
  <si>
    <t>SFCCE12359TC</t>
  </si>
  <si>
    <t>王斯禹</t>
  </si>
  <si>
    <t>SFCCE12358TC</t>
  </si>
  <si>
    <t>魏英杰</t>
  </si>
  <si>
    <t>SFCCE12352TC</t>
  </si>
  <si>
    <t>徐木蘭</t>
  </si>
  <si>
    <t>SFCCE12351TC</t>
  </si>
  <si>
    <t>何家贝</t>
  </si>
  <si>
    <t>SFCCE12349TC</t>
  </si>
  <si>
    <t>王媛</t>
  </si>
  <si>
    <t>SFCCE12344TC</t>
  </si>
  <si>
    <t>李丹阳</t>
  </si>
  <si>
    <t>SFCCE12340TC</t>
  </si>
  <si>
    <t>曾崇</t>
  </si>
  <si>
    <t>SFCCE12339TC</t>
  </si>
  <si>
    <t>赵云龙</t>
  </si>
  <si>
    <t>河南工学院</t>
  </si>
  <si>
    <t>SFCCE12336TC</t>
  </si>
  <si>
    <t>许子一</t>
  </si>
  <si>
    <t>SFCCE12332TC</t>
  </si>
  <si>
    <t>郭宇辰</t>
  </si>
  <si>
    <t>SFCCE12331TC</t>
  </si>
  <si>
    <t>乔鸿霞</t>
  </si>
  <si>
    <t>SFCCE12330TC</t>
  </si>
  <si>
    <t>周泓廷</t>
  </si>
  <si>
    <t>SFCCE12328TC</t>
  </si>
  <si>
    <t>尧舜孜</t>
  </si>
  <si>
    <t>SFCCE12326TC</t>
  </si>
  <si>
    <t>卓思岑</t>
  </si>
  <si>
    <t>SFCCE12325TC</t>
  </si>
  <si>
    <t>王睿</t>
  </si>
  <si>
    <t>上海政法学院</t>
  </si>
  <si>
    <t>SFCCE12324TC</t>
  </si>
  <si>
    <t>吴晓</t>
  </si>
  <si>
    <t>吉林工程技术师范学院</t>
  </si>
  <si>
    <t>SFCCE12323TC</t>
  </si>
  <si>
    <t>刘若曦</t>
  </si>
  <si>
    <t>SFCCE12322TC</t>
  </si>
  <si>
    <t>殷贝</t>
  </si>
  <si>
    <t>SFCCE12318TC</t>
  </si>
  <si>
    <t>马悦</t>
  </si>
  <si>
    <t>SFCCE12317TC</t>
  </si>
  <si>
    <t>胡曦</t>
  </si>
  <si>
    <t>SFCCE12314TC</t>
  </si>
  <si>
    <t>吴思琪</t>
  </si>
  <si>
    <t>SFCCE12313TC</t>
  </si>
  <si>
    <t>谢浩宇</t>
  </si>
  <si>
    <t>SFCCE12311TC</t>
  </si>
  <si>
    <t>吴丹</t>
  </si>
  <si>
    <t>SFCCE12310TC</t>
  </si>
  <si>
    <t>甘宏菲</t>
  </si>
  <si>
    <t>济宁学院</t>
  </si>
  <si>
    <t>SFCCE12309TC</t>
  </si>
  <si>
    <t>鲜雨彤</t>
  </si>
  <si>
    <t>SFCCE12304TC</t>
  </si>
  <si>
    <t>袁启航</t>
  </si>
  <si>
    <t>SFCCE12303TC</t>
  </si>
  <si>
    <t>吴东洋</t>
  </si>
  <si>
    <t>SFCCE12302TC</t>
  </si>
  <si>
    <t>蒋友坤</t>
  </si>
  <si>
    <t>SFCCE12301TC</t>
  </si>
  <si>
    <t>刘壮</t>
  </si>
  <si>
    <t>SFCCE12300TC</t>
  </si>
  <si>
    <t>杨祉辰</t>
  </si>
  <si>
    <t>SFCCE12299TC</t>
  </si>
  <si>
    <t>范一航</t>
  </si>
  <si>
    <t>SFCCE12298TC</t>
  </si>
  <si>
    <t>胡煊宇</t>
  </si>
  <si>
    <t>SFCCE12295TC</t>
  </si>
  <si>
    <t>时楚月</t>
  </si>
  <si>
    <t>SFCCE12292TC</t>
  </si>
  <si>
    <t>杨大志</t>
  </si>
  <si>
    <t>SFCCE12289TC</t>
  </si>
  <si>
    <t>徐雨</t>
  </si>
  <si>
    <t>SFCCE12285TC</t>
  </si>
  <si>
    <t>白语然</t>
  </si>
  <si>
    <t>SFCCE12281TC</t>
  </si>
  <si>
    <t>曾静雯</t>
  </si>
  <si>
    <t>SFCCE12279TC</t>
  </si>
  <si>
    <t>高珂璇</t>
  </si>
  <si>
    <t>SFCCE12274TC</t>
  </si>
  <si>
    <t>姜亭伊</t>
  </si>
  <si>
    <t>SFCCE12273TC</t>
  </si>
  <si>
    <t>甘雯鑫</t>
  </si>
  <si>
    <t>SFCCE12271TC</t>
  </si>
  <si>
    <t>杨洋</t>
  </si>
  <si>
    <t>SFCCE12269TC</t>
  </si>
  <si>
    <t>崔馨月</t>
  </si>
  <si>
    <t>SFCCE12268TC</t>
  </si>
  <si>
    <t>黄钰楠</t>
  </si>
  <si>
    <t>SFCCE12266TC</t>
  </si>
  <si>
    <t>崔巧柔</t>
  </si>
  <si>
    <t>SFCCE12265TC</t>
  </si>
  <si>
    <t>叶金枝</t>
  </si>
  <si>
    <t>SFCCE12263TC</t>
  </si>
  <si>
    <t>李欣</t>
  </si>
  <si>
    <t>江苏农牧科技职业学院</t>
  </si>
  <si>
    <t>SFCCE12261TC</t>
  </si>
  <si>
    <t>徐步</t>
  </si>
  <si>
    <t>SFCCE12260TC</t>
  </si>
  <si>
    <t>胥飞阳</t>
  </si>
  <si>
    <t>SFCCE12259TC</t>
  </si>
  <si>
    <t>李梓垚</t>
  </si>
  <si>
    <t>SFCCE12258TC</t>
  </si>
  <si>
    <t>韦甜子</t>
  </si>
  <si>
    <t>SFCCE12255TC</t>
  </si>
  <si>
    <t>申怡</t>
  </si>
  <si>
    <t>楚雄师范学院</t>
  </si>
  <si>
    <t>SFCCE12253TC</t>
  </si>
  <si>
    <t>周原</t>
  </si>
  <si>
    <t>SFCCE12251TC</t>
  </si>
  <si>
    <t>宋雪倩</t>
  </si>
  <si>
    <t>河北经贸大学</t>
  </si>
  <si>
    <t>SFCCE12252TC</t>
  </si>
  <si>
    <t>赵小敏</t>
  </si>
  <si>
    <t>SFCCE12246TC</t>
  </si>
  <si>
    <t>SFCCE12247TC</t>
  </si>
  <si>
    <t>梁骞</t>
  </si>
  <si>
    <t>SFCCE12248TC</t>
  </si>
  <si>
    <t>闫亚飞</t>
  </si>
  <si>
    <t>SFCCE12249TC</t>
  </si>
  <si>
    <t>宋靖轩</t>
  </si>
  <si>
    <t>SFCCE12243TC</t>
  </si>
  <si>
    <t>骆乃宁</t>
  </si>
  <si>
    <t>SFCCE12244TC</t>
  </si>
  <si>
    <t>SFCCE12245TC</t>
  </si>
  <si>
    <t>郑雪傲</t>
  </si>
  <si>
    <t>SFCCE12240TC</t>
  </si>
  <si>
    <t>李乐</t>
  </si>
  <si>
    <t>SFCCE12241TC</t>
  </si>
  <si>
    <t>尹静洁</t>
  </si>
  <si>
    <t>SFCCE12242TC</t>
  </si>
  <si>
    <t>李思琦</t>
  </si>
  <si>
    <t>SFCCE12238TC</t>
  </si>
  <si>
    <t>武宗正</t>
  </si>
  <si>
    <t>SFCCE12239TC</t>
  </si>
  <si>
    <t>王晨朝</t>
  </si>
  <si>
    <t>SFCCE12236TC</t>
  </si>
  <si>
    <t>林佳乐</t>
  </si>
  <si>
    <t>SFCCE12237TC</t>
  </si>
  <si>
    <t>朱天雨</t>
  </si>
  <si>
    <t>SFCCE12233TC</t>
  </si>
  <si>
    <t>王玮琼</t>
  </si>
  <si>
    <t>SFCCE12234TC</t>
  </si>
  <si>
    <t>石雨菲</t>
  </si>
  <si>
    <t>SFCCE12235TC</t>
  </si>
  <si>
    <t>卫雨欣</t>
  </si>
  <si>
    <t>SFCCE12225TC</t>
  </si>
  <si>
    <t>马奥</t>
  </si>
  <si>
    <t>SFCCE12226TC</t>
  </si>
  <si>
    <t>陈雯</t>
  </si>
  <si>
    <t>SFCCE12227TC</t>
  </si>
  <si>
    <t>李笑飞</t>
  </si>
  <si>
    <t>SFCCE12228TC</t>
  </si>
  <si>
    <t>邹羽桐</t>
  </si>
  <si>
    <t>SFCCE12229TC</t>
  </si>
  <si>
    <t>王亚轩</t>
  </si>
  <si>
    <t>SFCCE12230TC</t>
  </si>
  <si>
    <t>范晓晓</t>
  </si>
  <si>
    <t>SFCCE12231TC</t>
  </si>
  <si>
    <t>陈泓羽</t>
  </si>
  <si>
    <t>SFCCE12224TC</t>
  </si>
  <si>
    <t>马若情</t>
  </si>
  <si>
    <t>SFCCE12223TC</t>
  </si>
  <si>
    <t>集宁师范学院</t>
  </si>
  <si>
    <t>SFCCE12220TC</t>
  </si>
  <si>
    <t>梁庭玮</t>
  </si>
  <si>
    <t>SFCCE12219TC</t>
  </si>
  <si>
    <t>阮杨</t>
  </si>
  <si>
    <t>武汉铁路职业技术学院</t>
  </si>
  <si>
    <t>SFCCE12218TC</t>
  </si>
  <si>
    <t>贺宇晨</t>
  </si>
  <si>
    <t>SFCCE12217TC</t>
  </si>
  <si>
    <t>张懿之</t>
  </si>
  <si>
    <t>陕西学前师范学院</t>
  </si>
  <si>
    <t>SFCCE12213TC</t>
  </si>
  <si>
    <t>陈钰翰</t>
  </si>
  <si>
    <t>SFCCE12211TC</t>
  </si>
  <si>
    <t>孙杨</t>
  </si>
  <si>
    <t>山东协和学院</t>
  </si>
  <si>
    <t>SFCCE12209TC</t>
  </si>
  <si>
    <t>鲍畅</t>
  </si>
  <si>
    <t>SFCCE12206TC</t>
  </si>
  <si>
    <t>倪金星</t>
  </si>
  <si>
    <t>淮北理工学院</t>
  </si>
  <si>
    <t>SFCCE12204TC</t>
  </si>
  <si>
    <t>贺宇恒</t>
  </si>
  <si>
    <t>陕西中医药大学</t>
  </si>
  <si>
    <t>SFCCE12203TC</t>
  </si>
  <si>
    <t>阳婧</t>
  </si>
  <si>
    <t>SFCCE12201TC</t>
  </si>
  <si>
    <t>陆莹</t>
  </si>
  <si>
    <t>SFCCE12198TC</t>
  </si>
  <si>
    <t>熊宇翔</t>
  </si>
  <si>
    <t>青海大学</t>
  </si>
  <si>
    <t>SFCCE12196TC</t>
  </si>
  <si>
    <t>朱鹏辉</t>
  </si>
  <si>
    <t>SFCCE12195TC</t>
  </si>
  <si>
    <t>梁佩琳</t>
  </si>
  <si>
    <t>SFCCE12193TC</t>
  </si>
  <si>
    <t>陆一彪</t>
  </si>
  <si>
    <t>SFCCE12192TC</t>
  </si>
  <si>
    <t>于欣茹</t>
  </si>
  <si>
    <t>南开大学滨海学院</t>
  </si>
  <si>
    <t>SFCCE12190TC</t>
  </si>
  <si>
    <t>郑燕玲</t>
  </si>
  <si>
    <t>SFCCE12180TC</t>
  </si>
  <si>
    <t>高璞</t>
  </si>
  <si>
    <t>SFCCE12178TC</t>
  </si>
  <si>
    <t>罗雨萱</t>
  </si>
  <si>
    <t>SFCCE12175TC</t>
  </si>
  <si>
    <t>孟萌</t>
  </si>
  <si>
    <t>SFCCE12173TC</t>
  </si>
  <si>
    <t>杜骏龙</t>
  </si>
  <si>
    <t>SFCCE12168TC</t>
  </si>
  <si>
    <t>花敬轩</t>
  </si>
  <si>
    <t>SFCCE12167TC</t>
  </si>
  <si>
    <t>王君豪</t>
  </si>
  <si>
    <t>河海大学</t>
  </si>
  <si>
    <t>SFCCE12158TC</t>
  </si>
  <si>
    <t>李雨笑</t>
  </si>
  <si>
    <t>SFCCE12155TC</t>
  </si>
  <si>
    <t>王一果</t>
  </si>
  <si>
    <t>SFCCE12154TC</t>
  </si>
  <si>
    <t>王艳艳</t>
  </si>
  <si>
    <t>SFCCE12153TC</t>
  </si>
  <si>
    <t>刘奕成</t>
  </si>
  <si>
    <t>SFCCE12150TC</t>
  </si>
  <si>
    <t>仝葳</t>
  </si>
  <si>
    <t>SFCCE12148TC</t>
  </si>
  <si>
    <t>劳启昕</t>
  </si>
  <si>
    <t>SFCCE12146TC</t>
  </si>
  <si>
    <t>王馨阳</t>
  </si>
  <si>
    <t>SFCCE12143TC</t>
  </si>
  <si>
    <t>赵雪琪</t>
  </si>
  <si>
    <t>SFCCE12140TC</t>
  </si>
  <si>
    <t>李佳佳</t>
  </si>
  <si>
    <t>SFCCE12138TC</t>
  </si>
  <si>
    <t>秦飞宇</t>
  </si>
  <si>
    <t>SFCCE12137TC</t>
  </si>
  <si>
    <t>姚任飞</t>
  </si>
  <si>
    <t>SFCCE12136TC</t>
  </si>
  <si>
    <t>梁懿婷</t>
  </si>
  <si>
    <t>SFCCE12135TC</t>
  </si>
  <si>
    <t>何杰</t>
  </si>
  <si>
    <t>SFCCE12134TC</t>
  </si>
  <si>
    <t>SFCCE12133TC</t>
  </si>
  <si>
    <t>杨洁茹</t>
  </si>
  <si>
    <t>SFCCE12131TC</t>
  </si>
  <si>
    <t>崔守钊</t>
  </si>
  <si>
    <t>烟台职业学院</t>
  </si>
  <si>
    <t>SFCCE12130TC</t>
  </si>
  <si>
    <t>张婉迪</t>
  </si>
  <si>
    <t>SFCCE12129TC</t>
  </si>
  <si>
    <t>钟振豪</t>
  </si>
  <si>
    <t>SFCCE12128TC</t>
  </si>
  <si>
    <t>杨亚俊</t>
  </si>
  <si>
    <t>SFCCE12127TC</t>
  </si>
  <si>
    <t>林芊语</t>
  </si>
  <si>
    <t>SFCCE12125TC</t>
  </si>
  <si>
    <t>王爽</t>
  </si>
  <si>
    <t>SFCCE12124TC</t>
  </si>
  <si>
    <t>张羽彤</t>
  </si>
  <si>
    <t>SFCCE12123TC</t>
  </si>
  <si>
    <t>王小丹</t>
  </si>
  <si>
    <t>SFCCE12122TC</t>
  </si>
  <si>
    <t>毛胡思怡</t>
  </si>
  <si>
    <t>SFCCE12121TC</t>
  </si>
  <si>
    <t>元新月</t>
  </si>
  <si>
    <t>SFCCE12120TC</t>
  </si>
  <si>
    <t>韩翔麒</t>
  </si>
  <si>
    <t>黄冈师范学院</t>
  </si>
  <si>
    <t>SFCCE12119TC</t>
  </si>
  <si>
    <t>杨璐</t>
  </si>
  <si>
    <t>SFCCE12117TC</t>
  </si>
  <si>
    <t>张义涵</t>
  </si>
  <si>
    <t>SFCCE12115TC</t>
  </si>
  <si>
    <t>郭令雯</t>
  </si>
  <si>
    <t>SFCCE12111TC</t>
  </si>
  <si>
    <t>刁子凌</t>
  </si>
  <si>
    <t>SFCCE12110TC</t>
  </si>
  <si>
    <t>肖舒丹</t>
  </si>
  <si>
    <t>SFCCE12108TC</t>
  </si>
  <si>
    <t>柳成鹏</t>
  </si>
  <si>
    <t>SFCCE12104TC</t>
  </si>
  <si>
    <t>杨莹玲</t>
  </si>
  <si>
    <t>SFCCE12102TC</t>
  </si>
  <si>
    <t>尹怡元</t>
  </si>
  <si>
    <t>SFCCE12100TC</t>
  </si>
  <si>
    <t>候心茹</t>
  </si>
  <si>
    <t>SFCCE12098TC</t>
  </si>
  <si>
    <t>胡关梓暄</t>
  </si>
  <si>
    <t>SFCCE12097TC</t>
  </si>
  <si>
    <t>潘鑫蕊</t>
  </si>
  <si>
    <t>SFCCE12096TC</t>
  </si>
  <si>
    <t>何均怡</t>
  </si>
  <si>
    <t>SFCCE12095TC</t>
  </si>
  <si>
    <t>魏思维</t>
  </si>
  <si>
    <t>SFCCE12094TC</t>
  </si>
  <si>
    <t>葛耔函</t>
  </si>
  <si>
    <t>湖北科技学院</t>
  </si>
  <si>
    <t>SFCCE12093TC</t>
  </si>
  <si>
    <t>徐旭晨</t>
  </si>
  <si>
    <t>SFCCE12092TC</t>
  </si>
  <si>
    <t>吴澜</t>
  </si>
  <si>
    <t>SFCCE12090TC</t>
  </si>
  <si>
    <t>张云涵</t>
  </si>
  <si>
    <t>SFCCE12089TC</t>
  </si>
  <si>
    <t>曲璐</t>
  </si>
  <si>
    <t>SFCCE12087TC</t>
  </si>
  <si>
    <t>章可慧</t>
  </si>
  <si>
    <t>SFCCE12086TC</t>
  </si>
  <si>
    <t>唐坤蓉</t>
  </si>
  <si>
    <t>海南师范大学</t>
  </si>
  <si>
    <t>SFCCE12080TC</t>
  </si>
  <si>
    <t>陈钰雯</t>
  </si>
  <si>
    <t>SFCCE12079TC</t>
  </si>
  <si>
    <t>崔江涛</t>
  </si>
  <si>
    <t>SFCCE12075TC</t>
  </si>
  <si>
    <t>李梓馨</t>
  </si>
  <si>
    <t>SFCCE12073TC</t>
  </si>
  <si>
    <t>陈诗雨</t>
  </si>
  <si>
    <t>深圳技术大学</t>
  </si>
  <si>
    <t>SFCCE12072TC</t>
  </si>
  <si>
    <t>王艳苹</t>
  </si>
  <si>
    <t>临沂大学</t>
  </si>
  <si>
    <t>SFCCE12071TC</t>
  </si>
  <si>
    <t>杨德荣</t>
  </si>
  <si>
    <t>SFCCE12067TC</t>
  </si>
  <si>
    <t>刘圳颖</t>
  </si>
  <si>
    <t>SFCCE12065TC</t>
  </si>
  <si>
    <t>仇思婕</t>
  </si>
  <si>
    <t>SFCCE12063TC</t>
  </si>
  <si>
    <t>刘晓旭</t>
  </si>
  <si>
    <t>SFCCE12060TC</t>
  </si>
  <si>
    <t>王雨丽</t>
  </si>
  <si>
    <t>SFCCE12057TC</t>
  </si>
  <si>
    <t>施倩</t>
  </si>
  <si>
    <t>江西工程学院</t>
  </si>
  <si>
    <t>SFCCE12055TC</t>
  </si>
  <si>
    <t>韩璐怡</t>
  </si>
  <si>
    <t>SFCCE12052TC</t>
  </si>
  <si>
    <t>谭舒心</t>
  </si>
  <si>
    <t>SFCCE12051TC</t>
  </si>
  <si>
    <t>吕茂</t>
  </si>
  <si>
    <t>SFCCE12050TC</t>
  </si>
  <si>
    <t>SFCCE12049TC</t>
  </si>
  <si>
    <t>刘紫荆</t>
  </si>
  <si>
    <t>SFCCE12048TC</t>
  </si>
  <si>
    <t>赵语铜</t>
  </si>
  <si>
    <t>SFCCE12046TC</t>
  </si>
  <si>
    <t>丁振宇</t>
  </si>
  <si>
    <t>SFCCE12044TC</t>
  </si>
  <si>
    <t>臧悦</t>
  </si>
  <si>
    <t>SFCCE12042TC</t>
  </si>
  <si>
    <t>许晨菲</t>
  </si>
  <si>
    <t>SFCCE12041TC</t>
  </si>
  <si>
    <t>王金凤</t>
  </si>
  <si>
    <t>SFCCE12040TC</t>
  </si>
  <si>
    <t>赵天赤</t>
  </si>
  <si>
    <t>SFCCE12038TC</t>
  </si>
  <si>
    <t>王新怡</t>
  </si>
  <si>
    <t>SFCCE12037TC</t>
  </si>
  <si>
    <t>张倩倩</t>
  </si>
  <si>
    <t>SFCCE12036TC</t>
  </si>
  <si>
    <t>刘癸秀</t>
  </si>
  <si>
    <t>SFCCE12033TC</t>
  </si>
  <si>
    <t>刘芊羽</t>
  </si>
  <si>
    <t>四川外国语大学附属外国语学校</t>
  </si>
  <si>
    <t>SFCCE12028TC</t>
  </si>
  <si>
    <t>李晨雨</t>
  </si>
  <si>
    <t>SFCCE12027TC</t>
  </si>
  <si>
    <t>刘彦彤</t>
  </si>
  <si>
    <t>SFCCE12026TC</t>
  </si>
  <si>
    <t>孙栋梁</t>
  </si>
  <si>
    <t>SFCCE12025TC</t>
  </si>
  <si>
    <t>区嘉莉</t>
  </si>
  <si>
    <t>SFCCE12024TC</t>
  </si>
  <si>
    <t>王欣怡</t>
  </si>
  <si>
    <t>SFCCE12023TC</t>
  </si>
  <si>
    <t>张民庚</t>
  </si>
  <si>
    <t>SFCCE12021TC</t>
  </si>
  <si>
    <t>达琛</t>
  </si>
  <si>
    <t>SFCCE12018TC</t>
  </si>
  <si>
    <t>孙汀</t>
  </si>
  <si>
    <t>SFCCE12016TC</t>
  </si>
  <si>
    <t>董孟昶</t>
  </si>
  <si>
    <t>SFCCE12013TC</t>
  </si>
  <si>
    <t>倪瑄</t>
  </si>
  <si>
    <t>SFCCE12012TC</t>
  </si>
  <si>
    <t>姜周子月</t>
  </si>
  <si>
    <t>SFCCE12011TC</t>
  </si>
  <si>
    <t>王璐瑶</t>
  </si>
  <si>
    <t>SFCCE12010TC</t>
  </si>
  <si>
    <t>王世龙</t>
  </si>
  <si>
    <t>SFCCE12009TC</t>
  </si>
  <si>
    <t>宋汶珈</t>
  </si>
  <si>
    <t>SFCCE12007TC</t>
  </si>
  <si>
    <t>黄波</t>
  </si>
  <si>
    <t>SFCCE12006TC</t>
  </si>
  <si>
    <t>王宗境</t>
  </si>
  <si>
    <t>SFCCE12005TC</t>
  </si>
  <si>
    <t>马清音</t>
  </si>
  <si>
    <t>SFCCE12004TC</t>
  </si>
  <si>
    <t>魏颖卓</t>
  </si>
  <si>
    <t>SFCCE12003TC</t>
  </si>
  <si>
    <t>陆梦昕</t>
  </si>
  <si>
    <t>SFCCE12002TC</t>
  </si>
  <si>
    <t>胡雪婷</t>
  </si>
  <si>
    <t>SFCCE12001TC</t>
  </si>
  <si>
    <t>艾世钰</t>
  </si>
  <si>
    <t>SFCCE11999TC</t>
  </si>
  <si>
    <t>武玉萍</t>
  </si>
  <si>
    <t>SFCCE11995TC</t>
  </si>
  <si>
    <t>黄明月</t>
  </si>
  <si>
    <t>SFCCE11994TC</t>
  </si>
  <si>
    <t>聂鑫</t>
  </si>
  <si>
    <t>SFCCE11992TC</t>
  </si>
  <si>
    <t>张俊顺</t>
  </si>
  <si>
    <t>SFCCE11987TC</t>
  </si>
  <si>
    <t>林楚妹</t>
  </si>
  <si>
    <t>SFCCE11986TC</t>
  </si>
  <si>
    <t>何雅欣</t>
  </si>
  <si>
    <t>SFCCE11985TC</t>
  </si>
  <si>
    <t>胡敏敏</t>
  </si>
  <si>
    <t>SFCCE11982TC</t>
  </si>
  <si>
    <t>钱同同</t>
  </si>
  <si>
    <t>SFCCE11977TC</t>
  </si>
  <si>
    <t>卢茜</t>
  </si>
  <si>
    <t>SFCCE11975TC</t>
  </si>
  <si>
    <t>郭晓怡</t>
  </si>
  <si>
    <t>SFCCE11974TC</t>
  </si>
  <si>
    <t>SFCCE11972TC</t>
  </si>
  <si>
    <t>刘子扬</t>
  </si>
  <si>
    <t>SFCCE11971TC</t>
  </si>
  <si>
    <t>薛弘珂</t>
  </si>
  <si>
    <t>SFCCE11969TC</t>
  </si>
  <si>
    <t>车赛西亚</t>
  </si>
  <si>
    <t>SFCCE11963TC</t>
  </si>
  <si>
    <t>肖思彤</t>
  </si>
  <si>
    <t>SFCCE11962TC</t>
  </si>
  <si>
    <t>陈曙</t>
  </si>
  <si>
    <t>SFCCE11961TC</t>
  </si>
  <si>
    <t>丁宁</t>
  </si>
  <si>
    <t>北京大学</t>
  </si>
  <si>
    <t>SFCCE11960TC</t>
  </si>
  <si>
    <t>郭浩</t>
  </si>
  <si>
    <t>SFCCE11958TC</t>
  </si>
  <si>
    <t>王艺绮</t>
  </si>
  <si>
    <t>SFCCE11956TC</t>
  </si>
  <si>
    <t>李蕊</t>
  </si>
  <si>
    <t>SFCCE11955TC</t>
  </si>
  <si>
    <t>沈铃涓</t>
  </si>
  <si>
    <t>SFCCE11954TC</t>
  </si>
  <si>
    <t>王怡霖</t>
  </si>
  <si>
    <t>SFCCE11952TC</t>
  </si>
  <si>
    <t>张灵涛</t>
  </si>
  <si>
    <t>南京艺术学院</t>
  </si>
  <si>
    <t>SFCCE11949TC</t>
  </si>
  <si>
    <t>张竞博</t>
  </si>
  <si>
    <t>辽宁对外经贸学院</t>
  </si>
  <si>
    <t>SFCCE11941TC</t>
  </si>
  <si>
    <t>郑梦燕</t>
  </si>
  <si>
    <t>SFCCE11940TC</t>
  </si>
  <si>
    <t>苏锦慧</t>
  </si>
  <si>
    <t>SFCCE11939TC</t>
  </si>
  <si>
    <t>王玥琦</t>
  </si>
  <si>
    <t>宁波城市职业技术学院</t>
  </si>
  <si>
    <t>SFCCE11937TC</t>
  </si>
  <si>
    <t>刘诗吟</t>
  </si>
  <si>
    <t>SFCCE11935TC</t>
  </si>
  <si>
    <t>陶红利</t>
  </si>
  <si>
    <t>SFCCE11933TC</t>
  </si>
  <si>
    <t>密哲炜</t>
  </si>
  <si>
    <t>SFCCE11932TC</t>
  </si>
  <si>
    <t>吴晓晗</t>
  </si>
  <si>
    <t>SFCCE11928TC</t>
  </si>
  <si>
    <t>姜祖儿</t>
  </si>
  <si>
    <t>南京审计大学金审学院</t>
  </si>
  <si>
    <t>SFCCE11927TC</t>
  </si>
  <si>
    <t>周天仰</t>
  </si>
  <si>
    <t>浙江音乐学院</t>
  </si>
  <si>
    <t>SFCCE11926TC</t>
  </si>
  <si>
    <t>宋思瑶</t>
  </si>
  <si>
    <t>SFCCE11920TC</t>
  </si>
  <si>
    <t>胡可欣</t>
  </si>
  <si>
    <t>SFCCE11917TC</t>
  </si>
  <si>
    <t>梁萌萌</t>
  </si>
  <si>
    <t>SFCCE11916TC</t>
  </si>
  <si>
    <t>王天晓</t>
  </si>
  <si>
    <t>SFCCE11915TC</t>
  </si>
  <si>
    <t>褚一凡</t>
  </si>
  <si>
    <t>SFCCE11914TC</t>
  </si>
  <si>
    <t>王甜甜</t>
  </si>
  <si>
    <t>SFCCE11910TC</t>
  </si>
  <si>
    <t>张中天</t>
  </si>
  <si>
    <t>SFCCE11907TC</t>
  </si>
  <si>
    <t>王豪</t>
  </si>
  <si>
    <t>SFCCE11903TC</t>
  </si>
  <si>
    <t>高满</t>
  </si>
  <si>
    <t>SFCCE11902TC</t>
  </si>
  <si>
    <t>赖堃</t>
  </si>
  <si>
    <t>SFCCE11901TC</t>
  </si>
  <si>
    <t>靳婷</t>
  </si>
  <si>
    <t>SFCCE11899TC</t>
  </si>
  <si>
    <t>宰金祺</t>
  </si>
  <si>
    <t>SFCCE11898TC</t>
  </si>
  <si>
    <t>罗雨慧</t>
  </si>
  <si>
    <t>SFCCE11897TC</t>
  </si>
  <si>
    <t>杨豪豪</t>
  </si>
  <si>
    <t>SFCCE11895TC</t>
  </si>
  <si>
    <t>陈昕宇</t>
  </si>
  <si>
    <t>SFCCE11894TC</t>
  </si>
  <si>
    <t>司衍冰</t>
  </si>
  <si>
    <t>SFCCE11893TC</t>
  </si>
  <si>
    <t>李晓明</t>
  </si>
  <si>
    <t>SFCCE11891TC</t>
  </si>
  <si>
    <t>谭璐</t>
  </si>
  <si>
    <t>中南林业科技大学涉外学院</t>
  </si>
  <si>
    <t>SFCCE11887TC</t>
  </si>
  <si>
    <t>常慧</t>
  </si>
  <si>
    <t>SFCCE11886TC</t>
  </si>
  <si>
    <t>张丽君</t>
  </si>
  <si>
    <t>SFCCE11884TC</t>
  </si>
  <si>
    <t>颜宇</t>
  </si>
  <si>
    <t>SFCCE11883TC</t>
  </si>
  <si>
    <t>许钰爽</t>
  </si>
  <si>
    <t>SFCCE11879TC</t>
  </si>
  <si>
    <t>欧锦谦</t>
  </si>
  <si>
    <t>SFCCE11876TC</t>
  </si>
  <si>
    <t>王子骄</t>
  </si>
  <si>
    <t>SFCCE11875TC</t>
  </si>
  <si>
    <t>徐博妍</t>
  </si>
  <si>
    <t>SFCCE11873TC</t>
  </si>
  <si>
    <t>蒲经纬</t>
  </si>
  <si>
    <t>中国人民警察大学</t>
  </si>
  <si>
    <t>SFCCE11869TC</t>
  </si>
  <si>
    <t>刘艺娴</t>
  </si>
  <si>
    <t>SFCCE11867TC</t>
  </si>
  <si>
    <t>张新雨</t>
  </si>
  <si>
    <t>黑龙江东方学院</t>
  </si>
  <si>
    <t>SFCCE11865TC</t>
  </si>
  <si>
    <t>沈晨钰</t>
  </si>
  <si>
    <t>SFCCE11864TC</t>
  </si>
  <si>
    <t>林敬力</t>
  </si>
  <si>
    <t>集美大学诚毅学院</t>
  </si>
  <si>
    <t>SFCCE11862TC</t>
  </si>
  <si>
    <t>何薇</t>
  </si>
  <si>
    <t>SFCCE11860TC</t>
  </si>
  <si>
    <t>张娴雅</t>
  </si>
  <si>
    <t>SFCCE11859TC</t>
  </si>
  <si>
    <t>郑素雯</t>
  </si>
  <si>
    <t>SFCCE11857TC</t>
  </si>
  <si>
    <t>SFCCE11854TC</t>
  </si>
  <si>
    <t>王津</t>
  </si>
  <si>
    <t>SFCCE11853TC</t>
  </si>
  <si>
    <t>邱雨菲</t>
  </si>
  <si>
    <t>黄河科技学院</t>
  </si>
  <si>
    <t>SFCCE11851TC</t>
  </si>
  <si>
    <t>洪思达</t>
  </si>
  <si>
    <t>SFCCE11849TC</t>
  </si>
  <si>
    <t>侯佳怡</t>
  </si>
  <si>
    <t>SFCCE11847TC</t>
  </si>
  <si>
    <t>张喜银</t>
  </si>
  <si>
    <t>SFCCE11845TC</t>
  </si>
  <si>
    <t>赵梓昂</t>
  </si>
  <si>
    <t>河北金融学院国际商务外语学院</t>
  </si>
  <si>
    <t>SFCCE11842TC</t>
  </si>
  <si>
    <t>王伟</t>
  </si>
  <si>
    <t>SFCCE11841TC</t>
  </si>
  <si>
    <t>韩帅</t>
  </si>
  <si>
    <t>SFCCE11837TC</t>
  </si>
  <si>
    <t>吕秋雨</t>
  </si>
  <si>
    <t>SFCCE11836TC</t>
  </si>
  <si>
    <t>吴皓宇</t>
  </si>
  <si>
    <t>SFCCE11833TC</t>
  </si>
  <si>
    <t>杨逸飞</t>
  </si>
  <si>
    <t>SFCCE11831TC</t>
  </si>
  <si>
    <t>杨毓敏</t>
  </si>
  <si>
    <t>SFCCE11829TC</t>
  </si>
  <si>
    <t>莫景如</t>
  </si>
  <si>
    <t>SFCCE11827TC</t>
  </si>
  <si>
    <t>孙戎慧</t>
  </si>
  <si>
    <t>SFCCE11825TC</t>
  </si>
  <si>
    <t>许秋耒</t>
  </si>
  <si>
    <t>SFCCE11823TC</t>
  </si>
  <si>
    <t>柳思佳</t>
  </si>
  <si>
    <t>SFCCE11822TC</t>
  </si>
  <si>
    <t>周君霞</t>
  </si>
  <si>
    <t>SFCCE11820TC</t>
  </si>
  <si>
    <t>宋悦</t>
  </si>
  <si>
    <t>SFCCE11818TC</t>
  </si>
  <si>
    <t>陈佩佩</t>
  </si>
  <si>
    <t>宁夏理工学院</t>
  </si>
  <si>
    <t>SFCCE11817TC</t>
  </si>
  <si>
    <t>刘明岳</t>
  </si>
  <si>
    <t>SFCCE11814TC</t>
  </si>
  <si>
    <t>李金阳</t>
  </si>
  <si>
    <t>SFCCE11813TC</t>
  </si>
  <si>
    <t>高安琪</t>
  </si>
  <si>
    <t>SFCCE11810TC</t>
  </si>
  <si>
    <t>姜程曦</t>
  </si>
  <si>
    <t>SFCCE11805TC</t>
  </si>
  <si>
    <t>李建</t>
  </si>
  <si>
    <t>SFCCE11798TC</t>
  </si>
  <si>
    <t>卢玟蓉</t>
  </si>
  <si>
    <t>SFCCE11796TC</t>
  </si>
  <si>
    <t>崔文乐</t>
  </si>
  <si>
    <t>SFCCE11795TC</t>
  </si>
  <si>
    <t>何思源</t>
  </si>
  <si>
    <t>SFCCE11793TC</t>
  </si>
  <si>
    <t>尹婷伟</t>
  </si>
  <si>
    <t>安徽财贸职业学院</t>
  </si>
  <si>
    <t>SFCCE11791TC</t>
  </si>
  <si>
    <t>李振中</t>
  </si>
  <si>
    <t>SFCCE11790TC</t>
  </si>
  <si>
    <t>杨灵</t>
  </si>
  <si>
    <t>萍乡学院</t>
  </si>
  <si>
    <t>SFCCE11787TC</t>
  </si>
  <si>
    <t>龚婷</t>
  </si>
  <si>
    <t>SFCCE11784TC</t>
  </si>
  <si>
    <t>李玮佳</t>
  </si>
  <si>
    <t>SFCCE11782TC</t>
  </si>
  <si>
    <t>马莉彤</t>
  </si>
  <si>
    <t>SFCCE11781TC</t>
  </si>
  <si>
    <t>侯冰冰</t>
  </si>
  <si>
    <t>SFCCE11780TC</t>
  </si>
  <si>
    <t>翟津瑶</t>
  </si>
  <si>
    <t>SFCCE11779TC</t>
  </si>
  <si>
    <t>何柳莹</t>
  </si>
  <si>
    <t>SFCCE11777TC</t>
  </si>
  <si>
    <t>周正阳</t>
  </si>
  <si>
    <t>SFCCE11774TC</t>
  </si>
  <si>
    <t>胡懿萌</t>
  </si>
  <si>
    <t>SFCCE11773TC</t>
  </si>
  <si>
    <t>马嘉艺</t>
  </si>
  <si>
    <t>西安翻译学院</t>
  </si>
  <si>
    <t>SFCCE11772TC</t>
  </si>
  <si>
    <t>王东杰</t>
  </si>
  <si>
    <t>SFCCE11768TC</t>
  </si>
  <si>
    <t>李梦洁</t>
  </si>
  <si>
    <t>安阳师范学院</t>
  </si>
  <si>
    <t>SFCCE11767TC</t>
  </si>
  <si>
    <t>徐佳慧</t>
  </si>
  <si>
    <t>SFCCE11765TC</t>
  </si>
  <si>
    <t>林泓玥</t>
  </si>
  <si>
    <t>SFCCE11764TC</t>
  </si>
  <si>
    <t>谷甜甜</t>
  </si>
  <si>
    <t>SFCCE11763TC</t>
  </si>
  <si>
    <t>SFCCE11762TC</t>
  </si>
  <si>
    <t>刘康乐</t>
  </si>
  <si>
    <t>SFCCE11761TC</t>
  </si>
  <si>
    <t>莫又铭</t>
  </si>
  <si>
    <t>SFCCE11758TC</t>
  </si>
  <si>
    <t>鲁长福</t>
  </si>
  <si>
    <t>SFCCE11752TC</t>
  </si>
  <si>
    <t>唐喻晓</t>
  </si>
  <si>
    <t>SFCCE11751TC</t>
  </si>
  <si>
    <t>张星宇</t>
  </si>
  <si>
    <t>SFCCE11750TC</t>
  </si>
  <si>
    <t>郭炫君</t>
  </si>
  <si>
    <t>SFCCE11749TC</t>
  </si>
  <si>
    <t>邓熠涵</t>
  </si>
  <si>
    <t>SFCCE11744TC</t>
  </si>
  <si>
    <t>路志慧</t>
  </si>
  <si>
    <t>SFCCE11743TC</t>
  </si>
  <si>
    <t>朱晓梦</t>
  </si>
  <si>
    <t>中北大学</t>
  </si>
  <si>
    <t>SFCCE11740TC</t>
  </si>
  <si>
    <t>李静</t>
  </si>
  <si>
    <t>SFCCE11739TC</t>
  </si>
  <si>
    <t>江星晨</t>
  </si>
  <si>
    <t>SFCCE11735TC</t>
  </si>
  <si>
    <t>张椿敏</t>
  </si>
  <si>
    <t>SFCCE11734TC</t>
  </si>
  <si>
    <t>张修齐</t>
  </si>
  <si>
    <t>SFCCE11733TC</t>
  </si>
  <si>
    <t>苏洹</t>
  </si>
  <si>
    <t>SFCCE11732TC</t>
  </si>
  <si>
    <t>杨桦</t>
  </si>
  <si>
    <t>SFCCE11729TC</t>
  </si>
  <si>
    <t>王浩</t>
  </si>
  <si>
    <t>SFCCE11724TC</t>
  </si>
  <si>
    <t>刘燕陈</t>
  </si>
  <si>
    <t>SFCCE11722TC</t>
  </si>
  <si>
    <t>潘陈红</t>
  </si>
  <si>
    <t>SFCCE11721TC</t>
  </si>
  <si>
    <t>孙梦丽</t>
  </si>
  <si>
    <t>河南开封科技传媒学院</t>
  </si>
  <si>
    <t>SFCCE11718TC</t>
  </si>
  <si>
    <t>陈登林</t>
  </si>
  <si>
    <t>SFCCE11711TC</t>
  </si>
  <si>
    <t>张晓凤</t>
  </si>
  <si>
    <t>SFCCE11706TC</t>
  </si>
  <si>
    <t>王文娟</t>
  </si>
  <si>
    <t>SFCCE11701TC</t>
  </si>
  <si>
    <t>营思宇</t>
  </si>
  <si>
    <t>广州应用科技学院肇庆校区</t>
  </si>
  <si>
    <t>SFCCE11700TC</t>
  </si>
  <si>
    <t>龙昊天</t>
  </si>
  <si>
    <t>SFCCE11699TC</t>
  </si>
  <si>
    <t>周珊屹</t>
  </si>
  <si>
    <t>SFCCE11698TC</t>
  </si>
  <si>
    <t>张月馨</t>
  </si>
  <si>
    <t>SFCCE11697TC</t>
  </si>
  <si>
    <t>张修源</t>
  </si>
  <si>
    <t>SFCCE11696TC</t>
  </si>
  <si>
    <t>刘沐珊</t>
  </si>
  <si>
    <t>SFCCE11695TC</t>
  </si>
  <si>
    <t>汤夏柠</t>
  </si>
  <si>
    <t>SFCCE11694TC</t>
  </si>
  <si>
    <t>陈盛涛</t>
  </si>
  <si>
    <t>SFCCE11690TC</t>
  </si>
  <si>
    <t>刘双尧</t>
  </si>
  <si>
    <t>SFCCE11689TC</t>
  </si>
  <si>
    <t>林思艳</t>
  </si>
  <si>
    <t>SFCCE11688TC</t>
  </si>
  <si>
    <t>高家浴</t>
  </si>
  <si>
    <t>SFCCE11687TC</t>
  </si>
  <si>
    <t>王思诗</t>
  </si>
  <si>
    <t>SFCCE11683TC</t>
  </si>
  <si>
    <t>边璐瑶</t>
  </si>
  <si>
    <t>SFCCE11682TC</t>
  </si>
  <si>
    <t>王艺涵</t>
  </si>
  <si>
    <t>SFCCE11680TC</t>
  </si>
  <si>
    <t>赵晶晶</t>
  </si>
  <si>
    <t>SFCCE11679TC</t>
  </si>
  <si>
    <t>王靖雯</t>
  </si>
  <si>
    <t>SFCCE11678TC</t>
  </si>
  <si>
    <t>向亮洁</t>
  </si>
  <si>
    <t>SFCCE11674TC</t>
  </si>
  <si>
    <t>许静雯</t>
  </si>
  <si>
    <t>SFCCE11673TC</t>
  </si>
  <si>
    <t>兰迪</t>
  </si>
  <si>
    <t>天津财经大学珠江学院</t>
  </si>
  <si>
    <t>SFCCE11672TC</t>
  </si>
  <si>
    <t>简宏芸</t>
  </si>
  <si>
    <t>SFCCE11670TC</t>
  </si>
  <si>
    <t>李子毅</t>
  </si>
  <si>
    <t>SFCCE11666TC</t>
  </si>
  <si>
    <t>张若彤</t>
  </si>
  <si>
    <t>SFCCE11663TC</t>
  </si>
  <si>
    <t>吴祎航</t>
  </si>
  <si>
    <t>SFCCE11661TC</t>
  </si>
  <si>
    <t>周欣仪</t>
  </si>
  <si>
    <t>SFCCE11658TC</t>
  </si>
  <si>
    <t>胡槿葳</t>
  </si>
  <si>
    <t>SFCCE11657TC</t>
  </si>
  <si>
    <t>姜婷</t>
  </si>
  <si>
    <t>SFCCE11656TC</t>
  </si>
  <si>
    <t>客文慧</t>
  </si>
  <si>
    <t>SFCCE11654TC</t>
  </si>
  <si>
    <t>朱爽</t>
  </si>
  <si>
    <t>SFCCE11651TC</t>
  </si>
  <si>
    <t>王玉玮</t>
  </si>
  <si>
    <t>SFCCE11647TC</t>
  </si>
  <si>
    <t>刘淑怡</t>
  </si>
  <si>
    <t>SFCCE11646TC</t>
  </si>
  <si>
    <t>吴萍若兰</t>
  </si>
  <si>
    <t>SFCCE11645TC</t>
  </si>
  <si>
    <t>谢雨蒙</t>
  </si>
  <si>
    <t>SFCCE11643TC</t>
  </si>
  <si>
    <t>张芷妍</t>
  </si>
  <si>
    <t>SFCCE11641TC</t>
  </si>
  <si>
    <t>俞冰珏</t>
  </si>
  <si>
    <t>SFCCE11640TC</t>
  </si>
  <si>
    <t>高远</t>
  </si>
  <si>
    <t>SFCCE11639TC</t>
  </si>
  <si>
    <t>卿晨海</t>
  </si>
  <si>
    <t>SFCCE11637TC</t>
  </si>
  <si>
    <t>罗棋</t>
  </si>
  <si>
    <t>SFCCE11635TC</t>
  </si>
  <si>
    <t>马钰婷</t>
  </si>
  <si>
    <t>SFCCE11633TC</t>
  </si>
  <si>
    <t>雷佳欣</t>
  </si>
  <si>
    <t>SFCCE11632TC</t>
  </si>
  <si>
    <t>江来力</t>
  </si>
  <si>
    <t>SFCCE11630TC</t>
  </si>
  <si>
    <t>李泽宸</t>
  </si>
  <si>
    <t>SFCCE11629TC</t>
  </si>
  <si>
    <t>包可扬</t>
  </si>
  <si>
    <t>SFCCE11628TC</t>
  </si>
  <si>
    <t>王悦</t>
  </si>
  <si>
    <t>SFCCE11626TC</t>
  </si>
  <si>
    <t>何曼青</t>
  </si>
  <si>
    <t>SFCCE11625TC</t>
  </si>
  <si>
    <t>符乃文</t>
  </si>
  <si>
    <t>SFCCE11620TC</t>
  </si>
  <si>
    <t>成丽璎</t>
  </si>
  <si>
    <t>SFCCE11615TC</t>
  </si>
  <si>
    <t>江虹</t>
  </si>
  <si>
    <t>SFCCE11614TC</t>
  </si>
  <si>
    <t>李翔</t>
  </si>
  <si>
    <t>SFCCE11613TC</t>
  </si>
  <si>
    <t>任佳颖</t>
  </si>
  <si>
    <t>SFCCE11612TC</t>
  </si>
  <si>
    <t>廖浩楠</t>
  </si>
  <si>
    <t>SFCCE11611TC</t>
  </si>
  <si>
    <t>王晓彤</t>
  </si>
  <si>
    <t>山东医学高等专科学校</t>
  </si>
  <si>
    <t>SFCCE11609TC</t>
  </si>
  <si>
    <t>刘雨婷</t>
  </si>
  <si>
    <t>SFCCE11607TC</t>
  </si>
  <si>
    <t>印栋心</t>
  </si>
  <si>
    <t>SFCCE11605TC</t>
  </si>
  <si>
    <t>辛苗</t>
  </si>
  <si>
    <t>哈尔滨幼儿师范高等专科学校</t>
  </si>
  <si>
    <t>SFCCE11603TC</t>
  </si>
  <si>
    <t>张锦</t>
  </si>
  <si>
    <t>SFCCE11599TC</t>
  </si>
  <si>
    <t>姜廷谊</t>
  </si>
  <si>
    <t>SFCCE11598TC</t>
  </si>
  <si>
    <t>张昊宇</t>
  </si>
  <si>
    <t>SFCCE11595TC</t>
  </si>
  <si>
    <t>路彪</t>
  </si>
  <si>
    <t>SFCCE11593TC</t>
  </si>
  <si>
    <t>李晗烨</t>
  </si>
  <si>
    <t>SFCCE11589TC</t>
  </si>
  <si>
    <t>郝苏里</t>
  </si>
  <si>
    <t>SFCCE11582TC</t>
  </si>
  <si>
    <t>邬紫钧</t>
  </si>
  <si>
    <t>SFCCE11580TC</t>
  </si>
  <si>
    <t>刘琴心</t>
  </si>
  <si>
    <t>SFCCE11579TC</t>
  </si>
  <si>
    <t>SFCCE11578TC</t>
  </si>
  <si>
    <t>杨爽</t>
  </si>
  <si>
    <t>SFCCE11576TC</t>
  </si>
  <si>
    <t>丰蕾</t>
  </si>
  <si>
    <t>SFCCE11575TC</t>
  </si>
  <si>
    <t>张晨蕾</t>
  </si>
  <si>
    <t>SFCCE11569TC</t>
  </si>
  <si>
    <t>王一成</t>
  </si>
  <si>
    <t>SFCCE11566TC</t>
  </si>
  <si>
    <t>赵帅</t>
  </si>
  <si>
    <t>SFCCE11565TC</t>
  </si>
  <si>
    <t>孟莹</t>
  </si>
  <si>
    <t>SFCCE11562TC</t>
  </si>
  <si>
    <t>李俊培</t>
  </si>
  <si>
    <t>SFCCE11561TC</t>
  </si>
  <si>
    <t>饶义强</t>
  </si>
  <si>
    <t>SFCCE11559TC</t>
  </si>
  <si>
    <t>李昊洋</t>
  </si>
  <si>
    <t>SFCCE11557TC</t>
  </si>
  <si>
    <t>朱士昕</t>
  </si>
  <si>
    <t>SFCCE11556TC</t>
  </si>
  <si>
    <t>陈奕玲</t>
  </si>
  <si>
    <t>SFCCE11555TC</t>
  </si>
  <si>
    <t>佘丽娜</t>
  </si>
  <si>
    <t>SFCCE11554TC</t>
  </si>
  <si>
    <t>付雨晴</t>
  </si>
  <si>
    <t>SFCCE11553TC</t>
  </si>
  <si>
    <t>陈敏嫦</t>
  </si>
  <si>
    <t>SFCCE11551TC</t>
  </si>
  <si>
    <t>孙盼盼</t>
  </si>
  <si>
    <t>SFCCE11549TC</t>
  </si>
  <si>
    <t>桓怡菲</t>
  </si>
  <si>
    <t>北京物资学院</t>
  </si>
  <si>
    <t>SFCCE11548TC</t>
  </si>
  <si>
    <t>张鑫洁</t>
  </si>
  <si>
    <t>SFCCE11545TC</t>
  </si>
  <si>
    <t>刘天宇</t>
  </si>
  <si>
    <t>SFCCE11543TC</t>
  </si>
  <si>
    <t>李鹏璐</t>
  </si>
  <si>
    <t>太原学院</t>
  </si>
  <si>
    <t>SFCCE11540TC</t>
  </si>
  <si>
    <t>李媛</t>
  </si>
  <si>
    <t>SFCCE11535TC</t>
  </si>
  <si>
    <t>周瑜</t>
  </si>
  <si>
    <t>SFCCE11533TC</t>
  </si>
  <si>
    <t>梁千禧</t>
  </si>
  <si>
    <t>SFCCE11528TC</t>
  </si>
  <si>
    <t>何天乐</t>
  </si>
  <si>
    <t>SFCCE11524TC</t>
  </si>
  <si>
    <t>孔佳琳</t>
  </si>
  <si>
    <t>齐鲁师范学院</t>
  </si>
  <si>
    <t>SFCCE11522TC</t>
  </si>
  <si>
    <t>李戎烨</t>
  </si>
  <si>
    <t>郑州师范学院</t>
  </si>
  <si>
    <t>SFCCE11521TC</t>
  </si>
  <si>
    <t>王晓莹</t>
  </si>
  <si>
    <t>SFCCE11519TC</t>
  </si>
  <si>
    <t>汪诗煜</t>
  </si>
  <si>
    <t>SFCCE11518TC</t>
  </si>
  <si>
    <t>朱语嫣</t>
  </si>
  <si>
    <t>湖北工程学院</t>
  </si>
  <si>
    <t>SFCCE11517TC</t>
  </si>
  <si>
    <t>陈依诺</t>
  </si>
  <si>
    <t>SFCCE11516TC</t>
  </si>
  <si>
    <t>郭志浩</t>
  </si>
  <si>
    <t>首都医科大学</t>
  </si>
  <si>
    <t>SFCCE11514TC</t>
  </si>
  <si>
    <t>黄斯麟</t>
  </si>
  <si>
    <t>SFCCE11513TC</t>
  </si>
  <si>
    <t>罗晓帆</t>
  </si>
  <si>
    <t>SFCCE11511TC</t>
  </si>
  <si>
    <t>李玉玲</t>
  </si>
  <si>
    <t>SFCCE11510TC</t>
  </si>
  <si>
    <t>田浩然</t>
  </si>
  <si>
    <t>SFCCE11509TC</t>
  </si>
  <si>
    <t>荆玉鑫</t>
  </si>
  <si>
    <t>陕西国际商贸学院</t>
  </si>
  <si>
    <t>SFCCE11508TC</t>
  </si>
  <si>
    <t>唐灵芝</t>
  </si>
  <si>
    <t>SFCCE11506TC</t>
  </si>
  <si>
    <t>张嘉怡</t>
  </si>
  <si>
    <t>SFCCE11501TC</t>
  </si>
  <si>
    <t>秦雪洁</t>
  </si>
  <si>
    <t>SFCCE11500TC</t>
  </si>
  <si>
    <t>王若涵</t>
  </si>
  <si>
    <t>SFCCE11498TC</t>
  </si>
  <si>
    <t>赵嘉俊</t>
  </si>
  <si>
    <t>SFCCE11497TC</t>
  </si>
  <si>
    <t>秦嘉怡</t>
  </si>
  <si>
    <t>SFCCE11494TC</t>
  </si>
  <si>
    <t>单语帆</t>
  </si>
  <si>
    <t>SFCCE11492TC</t>
  </si>
  <si>
    <t>王箫晗</t>
  </si>
  <si>
    <t>SFCCE11491TC</t>
  </si>
  <si>
    <t>刘胤宏</t>
  </si>
  <si>
    <t>SFCCE11487TC</t>
  </si>
  <si>
    <t>刘佳欣</t>
  </si>
  <si>
    <t>内蒙古财经大学</t>
  </si>
  <si>
    <t>SFCCE11486TC</t>
  </si>
  <si>
    <t>张彧</t>
  </si>
  <si>
    <t>SFCCE11481TC</t>
  </si>
  <si>
    <t>艾雨佳</t>
  </si>
  <si>
    <t>SFCCE11477TC</t>
  </si>
  <si>
    <t>旷源</t>
  </si>
  <si>
    <t>SFCCE11474TC</t>
  </si>
  <si>
    <t>李依宸</t>
  </si>
  <si>
    <t>SFCCE11471TC</t>
  </si>
  <si>
    <t>王彦忠</t>
  </si>
  <si>
    <t>SFCCE11466TC</t>
  </si>
  <si>
    <t>耿思源</t>
  </si>
  <si>
    <t>SFCCE11463TC</t>
  </si>
  <si>
    <t>王心悦</t>
  </si>
  <si>
    <t>SFCCE11458TC</t>
  </si>
  <si>
    <t>张潇文</t>
  </si>
  <si>
    <t>SFCCE11455TC</t>
  </si>
  <si>
    <t>崔华卿</t>
  </si>
  <si>
    <t>武昌理工学院</t>
  </si>
  <si>
    <t>SFCCE11454TC</t>
  </si>
  <si>
    <t>孙文娟</t>
  </si>
  <si>
    <t>SFCCE11451TC</t>
  </si>
  <si>
    <t>陈璐雯</t>
  </si>
  <si>
    <t>SFCCE11450TC</t>
  </si>
  <si>
    <t>钟亦文</t>
  </si>
  <si>
    <t>长春工业大学人文信息学院</t>
  </si>
  <si>
    <t>SFCCE11449TC</t>
  </si>
  <si>
    <t>苏立苑</t>
  </si>
  <si>
    <t>SFCCE11448TC</t>
  </si>
  <si>
    <t>刘思月</t>
  </si>
  <si>
    <t>SFCCE11443TC</t>
  </si>
  <si>
    <t>易萌</t>
  </si>
  <si>
    <t>防灾科技学院</t>
  </si>
  <si>
    <t>SFCCE11441TC</t>
  </si>
  <si>
    <t>刘琳</t>
  </si>
  <si>
    <t>SFCCE11439TC</t>
  </si>
  <si>
    <t>张识搏</t>
  </si>
  <si>
    <t>SFCCE11437TC</t>
  </si>
  <si>
    <t>章彬坤</t>
  </si>
  <si>
    <t>SFCCE11436TC</t>
  </si>
  <si>
    <t>李静伊</t>
  </si>
  <si>
    <t>青岛恒星科技学院</t>
  </si>
  <si>
    <t>SFCCE11435TC</t>
  </si>
  <si>
    <t>罗冰洁</t>
  </si>
  <si>
    <t>SFCCE11433TC</t>
  </si>
  <si>
    <t>腾伟华</t>
  </si>
  <si>
    <t>SFCCE11431TC</t>
  </si>
  <si>
    <t>林希</t>
  </si>
  <si>
    <t>SFCCE11429TC</t>
  </si>
  <si>
    <t>朱沁</t>
  </si>
  <si>
    <t>SFCCE11427TC</t>
  </si>
  <si>
    <t>徐巧伊</t>
  </si>
  <si>
    <t>SFCCE11426TC</t>
  </si>
  <si>
    <t>余家驹</t>
  </si>
  <si>
    <t>SFCCE11423TC</t>
  </si>
  <si>
    <t>王雅丽</t>
  </si>
  <si>
    <t>SFCCE11421TC</t>
  </si>
  <si>
    <t>吕婷</t>
  </si>
  <si>
    <t>SFCCE11418TC</t>
  </si>
  <si>
    <t>王永乐</t>
  </si>
  <si>
    <t>常州大学怀德学院</t>
  </si>
  <si>
    <t>SFCCE11413TC</t>
  </si>
  <si>
    <t>丁悦</t>
  </si>
  <si>
    <t>SFCCE11412TC</t>
  </si>
  <si>
    <t>李张泽林</t>
  </si>
  <si>
    <t>SFCCE11410TC</t>
  </si>
  <si>
    <t>黄明欣</t>
  </si>
  <si>
    <t>江苏医药职业学院</t>
  </si>
  <si>
    <t>SFCCE11407TC</t>
  </si>
  <si>
    <t>李亮</t>
  </si>
  <si>
    <t>SFCCE11405TC</t>
  </si>
  <si>
    <t>王统</t>
  </si>
  <si>
    <t>SFCCE11404TC</t>
  </si>
  <si>
    <t>林泽滨</t>
  </si>
  <si>
    <t>SFCCE11402TC</t>
  </si>
  <si>
    <t>曲涵</t>
  </si>
  <si>
    <t>SFCCE11400TC</t>
  </si>
  <si>
    <t>郑皓文</t>
  </si>
  <si>
    <t>SFCCE11398TC</t>
  </si>
  <si>
    <t>畅茹茜</t>
  </si>
  <si>
    <t>SFCCE11395TC</t>
  </si>
  <si>
    <t>王琪雅</t>
  </si>
  <si>
    <t>SFCCE11391TC</t>
  </si>
  <si>
    <t>李昱杰</t>
  </si>
  <si>
    <t>SFCCE11388TC</t>
  </si>
  <si>
    <t>董盈伶</t>
  </si>
  <si>
    <t>SFCCE11387TC</t>
  </si>
  <si>
    <t>延婕祯</t>
  </si>
  <si>
    <t>SFCCE11384TC</t>
  </si>
  <si>
    <t>丛文爽</t>
  </si>
  <si>
    <t>SFCCE11383TC</t>
  </si>
  <si>
    <t>刘承燕</t>
  </si>
  <si>
    <t>SFCCE11380TC</t>
  </si>
  <si>
    <t>申雪萱</t>
  </si>
  <si>
    <t>SFCCE11378TC</t>
  </si>
  <si>
    <t>刘雅铃</t>
  </si>
  <si>
    <t>SFCCE11375TC</t>
  </si>
  <si>
    <t>靳昕</t>
  </si>
  <si>
    <t>SFCCE11374TC</t>
  </si>
  <si>
    <t>章佳</t>
  </si>
  <si>
    <t>SFCCE11365TC</t>
  </si>
  <si>
    <t>毛雪婷</t>
  </si>
  <si>
    <t>SFCCE11355TC</t>
  </si>
  <si>
    <t>王汉群</t>
  </si>
  <si>
    <t>SFCCE11353TC</t>
  </si>
  <si>
    <t>张琳芸</t>
  </si>
  <si>
    <t>山西农业大学</t>
  </si>
  <si>
    <t>SFCCE11352TC</t>
  </si>
  <si>
    <t>陈娟</t>
  </si>
  <si>
    <t>SFCCE11347TC</t>
  </si>
  <si>
    <t>焦婷</t>
  </si>
  <si>
    <t>SFCCE11345TC</t>
  </si>
  <si>
    <t>沈应天</t>
  </si>
  <si>
    <t>SFCCE11344TC</t>
  </si>
  <si>
    <t>徐彬</t>
  </si>
  <si>
    <t>SFCCE11342TC</t>
  </si>
  <si>
    <t>黄雅楠</t>
  </si>
  <si>
    <t>上海科学技术职业学院</t>
  </si>
  <si>
    <t>SFCCE11341TC</t>
  </si>
  <si>
    <t>张钧垚</t>
  </si>
  <si>
    <t>SFCCE11340TC</t>
  </si>
  <si>
    <t>李佳慧</t>
  </si>
  <si>
    <t>SFCCE11335TC</t>
  </si>
  <si>
    <t>胡宇飞</t>
  </si>
  <si>
    <t>SFCCE11334TC</t>
  </si>
  <si>
    <t>张润芃</t>
  </si>
  <si>
    <t>SFCCE11333TC</t>
  </si>
  <si>
    <t>梁晶玮</t>
  </si>
  <si>
    <t>SFCCE11330TC</t>
  </si>
  <si>
    <t>葛怡辰</t>
  </si>
  <si>
    <t>SFCCE11329TC</t>
  </si>
  <si>
    <t>兰州工商学院</t>
  </si>
  <si>
    <t>SFCCE11319TC</t>
  </si>
  <si>
    <t>伍君怡</t>
  </si>
  <si>
    <t>SFCCE11318TC</t>
  </si>
  <si>
    <t>朱柯晨</t>
  </si>
  <si>
    <t>SFCCE11317TC</t>
  </si>
  <si>
    <t>SFCCE11314TC</t>
  </si>
  <si>
    <t>王柳月</t>
  </si>
  <si>
    <t>SFCCE11313TC</t>
  </si>
  <si>
    <t>景金霞</t>
  </si>
  <si>
    <t>SFCCE11312TC</t>
  </si>
  <si>
    <t>吴优</t>
  </si>
  <si>
    <t>SFCCE11308TC</t>
  </si>
  <si>
    <t>杨雨婷</t>
  </si>
  <si>
    <t>SFCCE11306TC</t>
  </si>
  <si>
    <t>陈彬彬</t>
  </si>
  <si>
    <t>SFCCE11305TC</t>
  </si>
  <si>
    <t>吴潇蕊</t>
  </si>
  <si>
    <t>SFCCE11304TC</t>
  </si>
  <si>
    <t>余文倩</t>
  </si>
  <si>
    <t>SFCCE11301TC</t>
  </si>
  <si>
    <t>李舒蔓</t>
  </si>
  <si>
    <t>SFCCE11300TC</t>
  </si>
  <si>
    <t>郑智文</t>
  </si>
  <si>
    <t>SFCCE11299TC</t>
  </si>
  <si>
    <t>岳鑫</t>
  </si>
  <si>
    <t>SFCCE11298TC</t>
  </si>
  <si>
    <t>杜依芮</t>
  </si>
  <si>
    <t>SFCCE11296TC</t>
  </si>
  <si>
    <t>竺泽儀</t>
  </si>
  <si>
    <t>SFCCE11290TC</t>
  </si>
  <si>
    <t>叶黎明</t>
  </si>
  <si>
    <t>SFCCE11286TC</t>
  </si>
  <si>
    <t>凌雪惠</t>
  </si>
  <si>
    <t>SFCCE11279TC</t>
  </si>
  <si>
    <t>张珍</t>
  </si>
  <si>
    <t>SFCCE11277TC</t>
  </si>
  <si>
    <t>胥世达</t>
  </si>
  <si>
    <t>SFCCE11276TC</t>
  </si>
  <si>
    <t>杨逸骏</t>
  </si>
  <si>
    <t>SFCCE11275TC</t>
  </si>
  <si>
    <t>李强</t>
  </si>
  <si>
    <t>SFCCE11272TC</t>
  </si>
  <si>
    <t>李廷顺</t>
  </si>
  <si>
    <t>SFCCE11266TC</t>
  </si>
  <si>
    <t>李子钰</t>
  </si>
  <si>
    <t>SFCCE11263TC</t>
  </si>
  <si>
    <t>陶逸然</t>
  </si>
  <si>
    <t>SFCCE11261TC</t>
  </si>
  <si>
    <t>秦鸿</t>
  </si>
  <si>
    <t>SFCCE11260TC</t>
  </si>
  <si>
    <t>吴振</t>
  </si>
  <si>
    <t>SFCCE11259TC</t>
  </si>
  <si>
    <t>王李福</t>
  </si>
  <si>
    <t>SFCCE11257TC</t>
  </si>
  <si>
    <t>武桐</t>
  </si>
  <si>
    <t>SFCCE11256TC</t>
  </si>
  <si>
    <t>付劲松</t>
  </si>
  <si>
    <t>SFCCE11255TC</t>
  </si>
  <si>
    <t>李燚远</t>
  </si>
  <si>
    <t>SFCCE11252TC</t>
  </si>
  <si>
    <t>刘锐</t>
  </si>
  <si>
    <t>SFCCE11251TC</t>
  </si>
  <si>
    <t>王诗叶</t>
  </si>
  <si>
    <t>SFCCE11250TC</t>
  </si>
  <si>
    <t>李昕桐</t>
  </si>
  <si>
    <t>SFCCE11249TC</t>
  </si>
  <si>
    <t>武雅静</t>
  </si>
  <si>
    <t>内蒙古师范大学</t>
  </si>
  <si>
    <t>SFCCE11248TC</t>
  </si>
  <si>
    <t>杨文韬</t>
  </si>
  <si>
    <t>SFCCE11247TC</t>
  </si>
  <si>
    <t>任清欣</t>
  </si>
  <si>
    <t>SFCCE11246TC</t>
  </si>
  <si>
    <t>王雪文雨</t>
  </si>
  <si>
    <t>SFCCE11245TC</t>
  </si>
  <si>
    <t>张馨月</t>
  </si>
  <si>
    <t>SFCCE11243TC</t>
  </si>
  <si>
    <t>SFCCE11242TC</t>
  </si>
  <si>
    <t>贾玉露</t>
  </si>
  <si>
    <t>SFCCE11241TC</t>
  </si>
  <si>
    <t>吕晴阳</t>
  </si>
  <si>
    <t>SFCCE11239TC</t>
  </si>
  <si>
    <t>王睿婕</t>
  </si>
  <si>
    <t>SFCCE11238TC</t>
  </si>
  <si>
    <t>邹志鹏</t>
  </si>
  <si>
    <t>SFCCE11236TC</t>
  </si>
  <si>
    <t>刘轩夷</t>
  </si>
  <si>
    <t>SFCCE11229TC</t>
  </si>
  <si>
    <t>韦艾林</t>
  </si>
  <si>
    <t>SFCCE11227TC</t>
  </si>
  <si>
    <t>彭艺航</t>
  </si>
  <si>
    <t>SFCCE11226TC</t>
  </si>
  <si>
    <t>刘逸帆</t>
  </si>
  <si>
    <t>SFCCE11224TC</t>
  </si>
  <si>
    <t>周嫣丹</t>
  </si>
  <si>
    <t>SFCCE11219TC</t>
  </si>
  <si>
    <t>姜肇瑞</t>
  </si>
  <si>
    <t>SFCCE11214TC</t>
  </si>
  <si>
    <t>何之韵</t>
  </si>
  <si>
    <t>SFCCE11213TC</t>
  </si>
  <si>
    <t>袁金敏</t>
  </si>
  <si>
    <t>湖南科技大学</t>
  </si>
  <si>
    <t>SFCCE11207TC</t>
  </si>
  <si>
    <t>薛宇</t>
  </si>
  <si>
    <t>SFCCE11203TC</t>
  </si>
  <si>
    <t>张小雨</t>
  </si>
  <si>
    <t>SFCCE11202TC</t>
  </si>
  <si>
    <t>赵文睿</t>
  </si>
  <si>
    <t>SFCCE11201TC</t>
  </si>
  <si>
    <t>高苑婷</t>
  </si>
  <si>
    <t>SFCCE11199TC</t>
  </si>
  <si>
    <t>魏泽宇</t>
  </si>
  <si>
    <t>SFCCE11198TC</t>
  </si>
  <si>
    <t>何佳莹</t>
  </si>
  <si>
    <t>SFCCE11197TC</t>
  </si>
  <si>
    <t>陈奕宁</t>
  </si>
  <si>
    <t>SFCCE11196TC</t>
  </si>
  <si>
    <t>田博元</t>
  </si>
  <si>
    <t>SFCCE11193TC</t>
  </si>
  <si>
    <t>张平英</t>
  </si>
  <si>
    <t>SFCCE11189TC</t>
  </si>
  <si>
    <t>刘书麟</t>
  </si>
  <si>
    <t>SFCCE11188TC</t>
  </si>
  <si>
    <t>韩欣宇</t>
  </si>
  <si>
    <t>SFCCE11182TC</t>
  </si>
  <si>
    <t>唐力</t>
  </si>
  <si>
    <t>SFCCE11181TC</t>
  </si>
  <si>
    <t>罗玉佳</t>
  </si>
  <si>
    <t>SFCCE11174TC</t>
  </si>
  <si>
    <t>陈若水</t>
  </si>
  <si>
    <t>SFCCE11173TC</t>
  </si>
  <si>
    <t>毕琼</t>
  </si>
  <si>
    <t>SFCCE11170TC</t>
  </si>
  <si>
    <t>郭科言</t>
  </si>
  <si>
    <t>SFCCE11168TC</t>
  </si>
  <si>
    <t>吴世韵</t>
  </si>
  <si>
    <t>SFCCE11166TC</t>
  </si>
  <si>
    <t>尹若兰</t>
  </si>
  <si>
    <t>SFCCE11165TC</t>
  </si>
  <si>
    <t>郑石磊</t>
  </si>
  <si>
    <t>SFCCE11159TC</t>
  </si>
  <si>
    <t>陈颖茵</t>
  </si>
  <si>
    <t>SFCCE11158TC</t>
  </si>
  <si>
    <t>杨紫云</t>
  </si>
  <si>
    <t>SFCCE11157TC</t>
  </si>
  <si>
    <t>陈立言</t>
  </si>
  <si>
    <t>SFCCE11155TC</t>
  </si>
  <si>
    <t>潘腾宇</t>
  </si>
  <si>
    <t>莆田学院</t>
  </si>
  <si>
    <t>SFCCE11152TC</t>
  </si>
  <si>
    <t>刘裕文</t>
  </si>
  <si>
    <t>SFCCE11150TC</t>
  </si>
  <si>
    <t>法慧妍</t>
  </si>
  <si>
    <t>SFCCE11148TC</t>
  </si>
  <si>
    <t>刘苏逸</t>
  </si>
  <si>
    <t>SFCCE11146TC</t>
  </si>
  <si>
    <t>赵千慧</t>
  </si>
  <si>
    <t>SFCCE11145TC</t>
  </si>
  <si>
    <t>许荟茹</t>
  </si>
  <si>
    <t>SFCCE11142TC</t>
  </si>
  <si>
    <t>赵诗颉</t>
  </si>
  <si>
    <t>SFCCE11140TC</t>
  </si>
  <si>
    <t>郭朵朵</t>
  </si>
  <si>
    <t>SFCCE11137TC</t>
  </si>
  <si>
    <t>王艺真</t>
  </si>
  <si>
    <t>SFCCE11136TC</t>
  </si>
  <si>
    <t>闫思谣</t>
  </si>
  <si>
    <t>商洛学院</t>
  </si>
  <si>
    <t>SFCCE11132TC</t>
  </si>
  <si>
    <t>向显雨</t>
  </si>
  <si>
    <t>SFCCE11131TC</t>
  </si>
  <si>
    <t>杨舒宁</t>
  </si>
  <si>
    <t>SFCCE11128TC</t>
  </si>
  <si>
    <t>张佳奕</t>
  </si>
  <si>
    <t>SFCCE11120TC</t>
  </si>
  <si>
    <t>陈沐阳</t>
  </si>
  <si>
    <t>SFCCE11118TC</t>
  </si>
  <si>
    <t>宁一男</t>
  </si>
  <si>
    <t>SFCCE11113TC</t>
  </si>
  <si>
    <t>徐艳</t>
  </si>
  <si>
    <t>SFCCE11108TC</t>
  </si>
  <si>
    <t>蒋顺吉</t>
  </si>
  <si>
    <t>SFCCE11107TC</t>
  </si>
  <si>
    <t>SFCCE11106TC</t>
  </si>
  <si>
    <t>陈子懿</t>
  </si>
  <si>
    <t>SFCCE11103TC</t>
  </si>
  <si>
    <t>汪川越</t>
  </si>
  <si>
    <t>SFCCE11101TC</t>
  </si>
  <si>
    <t>孙雨萱</t>
  </si>
  <si>
    <t>SFCCE11099TC</t>
  </si>
  <si>
    <t>杨颖</t>
  </si>
  <si>
    <t>SFCCE11095TC</t>
  </si>
  <si>
    <t>黄晴晴</t>
  </si>
  <si>
    <t>天津理工大学</t>
  </si>
  <si>
    <t>SFCCE11093TC</t>
  </si>
  <si>
    <t>裴思远</t>
  </si>
  <si>
    <t>SFCCE11089TC</t>
  </si>
  <si>
    <t>王雪</t>
  </si>
  <si>
    <t>SFCCE11087TC</t>
  </si>
  <si>
    <t>岳晓玲</t>
  </si>
  <si>
    <t>SFCCE11085TC</t>
  </si>
  <si>
    <t>关颖璇</t>
  </si>
  <si>
    <t>SFCCE11079TC</t>
  </si>
  <si>
    <t>李俊哲</t>
  </si>
  <si>
    <t>SFCCE11078TC</t>
  </si>
  <si>
    <t>张思怡</t>
  </si>
  <si>
    <t>SFCCE11076TC</t>
  </si>
  <si>
    <t>苗润笛</t>
  </si>
  <si>
    <t>SFCCE11075TC</t>
  </si>
  <si>
    <t>赵婧</t>
  </si>
  <si>
    <t>SFCCE11074TC</t>
  </si>
  <si>
    <t>侍鹏</t>
  </si>
  <si>
    <t>SFCCE11073TC</t>
  </si>
  <si>
    <t>刘媛</t>
  </si>
  <si>
    <t>SFCCE11072TC</t>
  </si>
  <si>
    <t>李晓寒</t>
  </si>
  <si>
    <t>SFCCE11071TC</t>
  </si>
  <si>
    <t>刘巍</t>
  </si>
  <si>
    <t>SFCCE11070TC</t>
  </si>
  <si>
    <t>金秀慧</t>
  </si>
  <si>
    <t>SFCCE11069TC</t>
  </si>
  <si>
    <t>张心雨桐</t>
  </si>
  <si>
    <t>SFCCE11068TC</t>
  </si>
  <si>
    <t>毕玉婷</t>
  </si>
  <si>
    <t>SFCCE11067TC</t>
  </si>
  <si>
    <t>梁聚华</t>
  </si>
  <si>
    <t>SFCCE11066TC</t>
  </si>
  <si>
    <t>曾丹妮</t>
  </si>
  <si>
    <t>SFCCE11065TC</t>
  </si>
  <si>
    <t>高吕曼</t>
  </si>
  <si>
    <t>SFCCE11064TC</t>
  </si>
  <si>
    <t>王月</t>
  </si>
  <si>
    <t>SFCCE11061TC</t>
  </si>
  <si>
    <t>刘洁</t>
  </si>
  <si>
    <t>SFCCE11060TC</t>
  </si>
  <si>
    <t>管文昊</t>
  </si>
  <si>
    <t>SFCCE11059TC</t>
  </si>
  <si>
    <t>赵炫博</t>
  </si>
  <si>
    <t>SFCCE11058TC</t>
  </si>
  <si>
    <t>郭佳明</t>
  </si>
  <si>
    <t>SFCCE11057TC</t>
  </si>
  <si>
    <t>陈思颖</t>
  </si>
  <si>
    <t>SFCCE11055TC</t>
  </si>
  <si>
    <t>江婉婷</t>
  </si>
  <si>
    <t>SFCCE11054TC</t>
  </si>
  <si>
    <t>徐文禧</t>
  </si>
  <si>
    <t>SFCCE11053TC</t>
  </si>
  <si>
    <t>张欣悦</t>
  </si>
  <si>
    <t>SFCCE11052TC</t>
  </si>
  <si>
    <t>徐嘉</t>
  </si>
  <si>
    <t>SFCCE11051TC</t>
  </si>
  <si>
    <t>胡冰涛</t>
  </si>
  <si>
    <t>SFCCE11050TC</t>
  </si>
  <si>
    <t>田占辉</t>
  </si>
  <si>
    <t>SFCCE11047TC</t>
  </si>
  <si>
    <t>历思妤</t>
  </si>
  <si>
    <t>SFCCE11046TC</t>
  </si>
  <si>
    <t>舒心</t>
  </si>
  <si>
    <t>SFCCE11045TC</t>
  </si>
  <si>
    <t>朱佳怡</t>
  </si>
  <si>
    <t>SFCCE11043TC</t>
  </si>
  <si>
    <t>赵语音</t>
  </si>
  <si>
    <t>SFCCE11042TC</t>
  </si>
  <si>
    <t>李贝</t>
  </si>
  <si>
    <t>SFCCE11041TC</t>
  </si>
  <si>
    <t>钟韵</t>
  </si>
  <si>
    <t>SFCCE11039TC</t>
  </si>
  <si>
    <t>万博方</t>
  </si>
  <si>
    <t>SFCCE11038TC</t>
  </si>
  <si>
    <t>王希晨</t>
  </si>
  <si>
    <t>SFCCE11036TC</t>
  </si>
  <si>
    <t>韩雅婷</t>
  </si>
  <si>
    <t>SFCCE11030TC</t>
  </si>
  <si>
    <t>贾雲卿</t>
  </si>
  <si>
    <t>SFCCE11028TC</t>
  </si>
  <si>
    <t>胡添敏</t>
  </si>
  <si>
    <t>SFCCE11027TC</t>
  </si>
  <si>
    <t>陈彦宁</t>
  </si>
  <si>
    <t>湛江二中海东中学</t>
  </si>
  <si>
    <t>SFCCE11026TC</t>
  </si>
  <si>
    <t>伍艳京</t>
  </si>
  <si>
    <t>SFCCE11025TC</t>
  </si>
  <si>
    <t>翁剑伦</t>
  </si>
  <si>
    <t>SFCCE11024TC</t>
  </si>
  <si>
    <t>胡潇予</t>
  </si>
  <si>
    <t>紫荆学院</t>
  </si>
  <si>
    <t>SFCCE11022TC</t>
  </si>
  <si>
    <t>陈怡萱</t>
  </si>
  <si>
    <t>SFCCE11021TC</t>
  </si>
  <si>
    <t>胡慧玲</t>
  </si>
  <si>
    <t>SFCCE11018TC</t>
  </si>
  <si>
    <t>陈俊诚</t>
  </si>
  <si>
    <t>SFCCE11017TC</t>
  </si>
  <si>
    <t>邱子杰</t>
  </si>
  <si>
    <t>SFCCE11016TC</t>
  </si>
  <si>
    <t>刘妍妍</t>
  </si>
  <si>
    <t>SFCCE11015TC</t>
  </si>
  <si>
    <t>李菁</t>
  </si>
  <si>
    <t>SFCCE11014TC</t>
  </si>
  <si>
    <t>苗硕</t>
  </si>
  <si>
    <t>SFCCE11013TC</t>
  </si>
  <si>
    <t>张亚锋</t>
  </si>
  <si>
    <t>SFCCE11012TC</t>
  </si>
  <si>
    <t>徐灵洁</t>
  </si>
  <si>
    <t>安徽外国语学院</t>
  </si>
  <si>
    <t>SFCCE11011TC</t>
  </si>
  <si>
    <t>裴智奥</t>
  </si>
  <si>
    <t>SFCCE11010TC</t>
  </si>
  <si>
    <t>高嘉怡</t>
  </si>
  <si>
    <t>SFCCE11009TC</t>
  </si>
  <si>
    <t>梁小珠</t>
  </si>
  <si>
    <t>SFCCE11008TC</t>
  </si>
  <si>
    <t>林敏琦</t>
  </si>
  <si>
    <t>SFCCE11007TC</t>
  </si>
  <si>
    <t>柳心凝</t>
  </si>
  <si>
    <t>SFCCE11004TC</t>
  </si>
  <si>
    <t>戴玉冰</t>
  </si>
  <si>
    <t>SFCCE11003TC</t>
  </si>
  <si>
    <t>SFCCE11002TC</t>
  </si>
  <si>
    <t>孙静</t>
  </si>
  <si>
    <t>SFCCE11001TC</t>
  </si>
  <si>
    <t>于悦</t>
  </si>
  <si>
    <t>SFCCE11000TC</t>
  </si>
  <si>
    <t>林钰博</t>
  </si>
  <si>
    <t>山东现代学院</t>
  </si>
  <si>
    <t>SFCCE10998TC</t>
  </si>
  <si>
    <t>范芊芊</t>
  </si>
  <si>
    <t>SFCCE10997TC</t>
  </si>
  <si>
    <t>胡文慧</t>
  </si>
  <si>
    <t>SFCCE10995TC</t>
  </si>
  <si>
    <t>王苗</t>
  </si>
  <si>
    <t>SFCCE10994TC</t>
  </si>
  <si>
    <t>赵金阳</t>
  </si>
  <si>
    <t>SFCCE10993TC</t>
  </si>
  <si>
    <t>韩欣悦</t>
  </si>
  <si>
    <t>SFCCE10992TC</t>
  </si>
  <si>
    <t>李熙鹏</t>
  </si>
  <si>
    <t>SFCCE10991TC</t>
  </si>
  <si>
    <t>王韦</t>
  </si>
  <si>
    <t>SFCCE10989TC</t>
  </si>
  <si>
    <t>赵杰</t>
  </si>
  <si>
    <t>SFCCE10987TC</t>
  </si>
  <si>
    <t>王欣燃</t>
  </si>
  <si>
    <t>SFCCE10985TC</t>
  </si>
  <si>
    <t>袁健波</t>
  </si>
  <si>
    <t>SFCCE10983TC</t>
  </si>
  <si>
    <t>李子旭</t>
  </si>
  <si>
    <t>SFCCE10982TC</t>
  </si>
  <si>
    <t>王汉英</t>
  </si>
  <si>
    <t>SFCCE10980TC</t>
  </si>
  <si>
    <t>冉金仪</t>
  </si>
  <si>
    <t>SFCCE10979TC</t>
  </si>
  <si>
    <t>骆锐</t>
  </si>
  <si>
    <t>SFCCE10978TC</t>
  </si>
  <si>
    <t>江智明</t>
  </si>
  <si>
    <t>SFCCE10976TC</t>
  </si>
  <si>
    <t>杨惠婷</t>
  </si>
  <si>
    <t>SFCCE10974TC</t>
  </si>
  <si>
    <t>王孝楠</t>
  </si>
  <si>
    <t>SFCCE10973TC</t>
  </si>
  <si>
    <t>黄玉娇</t>
  </si>
  <si>
    <t>SFCCE10971TC</t>
  </si>
  <si>
    <t>赵婉婷</t>
  </si>
  <si>
    <t>安徽新华学院</t>
  </si>
  <si>
    <t>SFCCE10970TC</t>
  </si>
  <si>
    <t>汪岂标</t>
  </si>
  <si>
    <t>SFCCE10969TC</t>
  </si>
  <si>
    <t>彭毅</t>
  </si>
  <si>
    <t>SFCCE10965TC</t>
  </si>
  <si>
    <t>SFCCE10964TC</t>
  </si>
  <si>
    <t>齐政</t>
  </si>
  <si>
    <t>SFCCE10963TC</t>
  </si>
  <si>
    <t>楚莹莹</t>
  </si>
  <si>
    <t>SFCCE10962TC</t>
  </si>
  <si>
    <t>张丰</t>
  </si>
  <si>
    <t>SFCCE10961TC</t>
  </si>
  <si>
    <t>丰涵凌</t>
  </si>
  <si>
    <t>SFCCE10959TC</t>
  </si>
  <si>
    <t>周靖伟</t>
  </si>
  <si>
    <t>SFCCE10958TC</t>
  </si>
  <si>
    <t>朱玉洁</t>
  </si>
  <si>
    <t>SFCCE10955TC</t>
  </si>
  <si>
    <t>郭思远</t>
  </si>
  <si>
    <t>SFCCE10954TC</t>
  </si>
  <si>
    <t>许孝龙</t>
  </si>
  <si>
    <t>SFCCE10953TC</t>
  </si>
  <si>
    <t>瞿欣然</t>
  </si>
  <si>
    <t>SFCCE10952TC</t>
  </si>
  <si>
    <t>王晓静</t>
  </si>
  <si>
    <t>SFCCE10951TC</t>
  </si>
  <si>
    <t>魏智成</t>
  </si>
  <si>
    <t>SFCCE10950TC</t>
  </si>
  <si>
    <t>何林晟</t>
  </si>
  <si>
    <t>SFCCE10946TC</t>
  </si>
  <si>
    <t>李念</t>
  </si>
  <si>
    <t>SFCCE10945TC</t>
  </si>
  <si>
    <t>高坤</t>
  </si>
  <si>
    <t>SFCCE10944TC</t>
  </si>
  <si>
    <t>戴瑜婷</t>
  </si>
  <si>
    <t>SFCCE10942TC</t>
  </si>
  <si>
    <t>崔芯语</t>
  </si>
  <si>
    <t>SFCCE10941TC</t>
  </si>
  <si>
    <t>丁俊翔</t>
  </si>
  <si>
    <t>SFCCE10940TC</t>
  </si>
  <si>
    <t>付双</t>
  </si>
  <si>
    <t>SFCCE10939TC</t>
  </si>
  <si>
    <t>张方正</t>
  </si>
  <si>
    <t>SFCCE10935TC</t>
  </si>
  <si>
    <t>江尔烘</t>
  </si>
  <si>
    <t>SFCCE10933TC</t>
  </si>
  <si>
    <t>李辉</t>
  </si>
  <si>
    <t>SFCCE10931TC</t>
  </si>
  <si>
    <t>邹炀</t>
  </si>
  <si>
    <t>SFCCE10928TC</t>
  </si>
  <si>
    <t>吴梓熙</t>
  </si>
  <si>
    <t>SFCCE10925TC</t>
  </si>
  <si>
    <t>庞鸣博</t>
  </si>
  <si>
    <t>SFCCE10923TC</t>
  </si>
  <si>
    <t>张菲乐</t>
  </si>
  <si>
    <t>SFCCE10922TC</t>
  </si>
  <si>
    <t>殷雨婷</t>
  </si>
  <si>
    <t>SFCCE10921TC</t>
  </si>
  <si>
    <t>李德旭</t>
  </si>
  <si>
    <t>SFCCE10915TC</t>
  </si>
  <si>
    <t>张雨晴</t>
  </si>
  <si>
    <t>SFCCE10913TC</t>
  </si>
  <si>
    <t>刘晓静</t>
  </si>
  <si>
    <t>SFCCE10912TC</t>
  </si>
  <si>
    <t>马泽宇</t>
  </si>
  <si>
    <t>SFCCE10904TC</t>
  </si>
  <si>
    <t>丁臻梁</t>
  </si>
  <si>
    <t>杭州师范大学钱江学院</t>
  </si>
  <si>
    <t>SFCCE10901TC</t>
  </si>
  <si>
    <t>张金蕊</t>
  </si>
  <si>
    <t>SFCCE10900TC</t>
  </si>
  <si>
    <t>宋晓晗</t>
  </si>
  <si>
    <t>SFCCE10899TC</t>
  </si>
  <si>
    <t>孙丰泾</t>
  </si>
  <si>
    <t>SFCCE10897TC</t>
  </si>
  <si>
    <t>林榕靖</t>
  </si>
  <si>
    <t>SFCCE10896TC</t>
  </si>
  <si>
    <t>李冬纯</t>
  </si>
  <si>
    <t>SFCCE10894TC</t>
  </si>
  <si>
    <t>段佳仪</t>
  </si>
  <si>
    <t>SFCCE10891TC</t>
  </si>
  <si>
    <t>钱宸</t>
  </si>
  <si>
    <t>SFCCE10889TC</t>
  </si>
  <si>
    <t>江恒</t>
  </si>
  <si>
    <t>SFCCE10888TC</t>
  </si>
  <si>
    <t>王天琳</t>
  </si>
  <si>
    <t>SFCCE10885TC</t>
  </si>
  <si>
    <t>姜嘉怡</t>
  </si>
  <si>
    <t>SFCCE10884TC</t>
  </si>
  <si>
    <t>钱晓敏</t>
  </si>
  <si>
    <t>SFCCE10883TC</t>
  </si>
  <si>
    <t>徐美妍</t>
  </si>
  <si>
    <t>SFCCE10880TC</t>
  </si>
  <si>
    <t>郭晶晶</t>
  </si>
  <si>
    <t>SFCCE10879TC</t>
  </si>
  <si>
    <t>戴苑希</t>
  </si>
  <si>
    <t>SFCCE10877TC</t>
  </si>
  <si>
    <t>张晓烨</t>
  </si>
  <si>
    <t>SFCCE10876TC</t>
  </si>
  <si>
    <t>周宇桐</t>
  </si>
  <si>
    <t>SFCCE10872TC</t>
  </si>
  <si>
    <t>赵一霖</t>
  </si>
  <si>
    <t>SFCCE10871TC</t>
  </si>
  <si>
    <t>黄杰蕊</t>
  </si>
  <si>
    <t>SFCCE10869TC</t>
  </si>
  <si>
    <t>闫金凤</t>
  </si>
  <si>
    <t>SFCCE10868TC</t>
  </si>
  <si>
    <t>王梦瑶</t>
  </si>
  <si>
    <t>SFCCE10867TC</t>
  </si>
  <si>
    <t>SFCCE10864TC</t>
  </si>
  <si>
    <t>吴凤鑫</t>
  </si>
  <si>
    <t>SFCCE10863TC</t>
  </si>
  <si>
    <t>余萍萍</t>
  </si>
  <si>
    <t>SFCCE10862TC</t>
  </si>
  <si>
    <t>马静远</t>
  </si>
  <si>
    <t>SFCCE10860TC</t>
  </si>
  <si>
    <t>于润发</t>
  </si>
  <si>
    <t>SFCCE10858TC</t>
  </si>
  <si>
    <t>时健文</t>
  </si>
  <si>
    <t>北京科技大学天津学院</t>
  </si>
  <si>
    <t>SFCCE10857TC</t>
  </si>
  <si>
    <t>穆骏</t>
  </si>
  <si>
    <t>SFCCE10856TC</t>
  </si>
  <si>
    <t>黄志旭</t>
  </si>
  <si>
    <t>SFCCE10854TC</t>
  </si>
  <si>
    <t>陈楚琦</t>
  </si>
  <si>
    <t>SFCCE10851TC</t>
  </si>
  <si>
    <t>焦元周</t>
  </si>
  <si>
    <t>SFCCE10850TC</t>
  </si>
  <si>
    <t>黄贞阳</t>
  </si>
  <si>
    <t>SFCCE10849TC</t>
  </si>
  <si>
    <t>梁嘉慧</t>
  </si>
  <si>
    <t>SFCCE10847TC</t>
  </si>
  <si>
    <t>何乐</t>
  </si>
  <si>
    <t>SFCCE10837TC</t>
  </si>
  <si>
    <t>邵心玮</t>
  </si>
  <si>
    <t>兰州财经大学</t>
  </si>
  <si>
    <t>SFCCE10816TC</t>
  </si>
  <si>
    <t>欧阳靖瑶</t>
  </si>
  <si>
    <t>SFCCE10813TC</t>
  </si>
  <si>
    <t>周浚</t>
  </si>
  <si>
    <t>SFCCE10812TC</t>
  </si>
  <si>
    <t>陈建城</t>
  </si>
  <si>
    <t>SFCCE10811TC</t>
  </si>
  <si>
    <t>袁跃璐</t>
  </si>
  <si>
    <t>哈尔滨工业大学（深圳）</t>
  </si>
  <si>
    <t>SFCCE10810TC</t>
  </si>
  <si>
    <t>贲驰</t>
  </si>
  <si>
    <t>SFCCE10809TC</t>
  </si>
  <si>
    <t>申明宇</t>
  </si>
  <si>
    <t>SFCCE10808TC</t>
  </si>
  <si>
    <t>姜姗</t>
  </si>
  <si>
    <t>SFCCE10805TC</t>
  </si>
  <si>
    <t>安丽雯</t>
  </si>
  <si>
    <t>SFCCE10804TC</t>
  </si>
  <si>
    <t>李心悦</t>
  </si>
  <si>
    <t>SFCCE10799TC</t>
  </si>
  <si>
    <t>许婧娴</t>
  </si>
  <si>
    <t>SFCCE10798TC</t>
  </si>
  <si>
    <t>李忠莹</t>
  </si>
  <si>
    <t>SFCCE10796TC</t>
  </si>
  <si>
    <t>李旭媛</t>
  </si>
  <si>
    <t>SFCCE10795TC</t>
  </si>
  <si>
    <t>寇思丹</t>
  </si>
  <si>
    <t>SFCCE10794TC</t>
  </si>
  <si>
    <t>赵薇</t>
  </si>
  <si>
    <t>辽宁工业大学</t>
  </si>
  <si>
    <t>SFCCE10791TC</t>
  </si>
  <si>
    <t>毛佳敏</t>
  </si>
  <si>
    <t>SFCCE10790TC</t>
  </si>
  <si>
    <t>于馨雨</t>
  </si>
  <si>
    <t>SFCCE10789TC</t>
  </si>
  <si>
    <t>郝爽</t>
  </si>
  <si>
    <t>SFCCE10788TC</t>
  </si>
  <si>
    <t>孙小翕</t>
  </si>
  <si>
    <t>SFCCE10787TC</t>
  </si>
  <si>
    <t>孙紫恒</t>
  </si>
  <si>
    <t>西北民族大学</t>
  </si>
  <si>
    <t>SFCCE10786TC</t>
  </si>
  <si>
    <t>卢茁钰</t>
  </si>
  <si>
    <t>SFCCE10784TC</t>
  </si>
  <si>
    <t>邢与荷</t>
  </si>
  <si>
    <t>SFCCE10782TC</t>
  </si>
  <si>
    <t>杨若婧</t>
  </si>
  <si>
    <t>湖南工程学院</t>
  </si>
  <si>
    <t>SFCCE10781TC</t>
  </si>
  <si>
    <t>沈彦希</t>
  </si>
  <si>
    <t>SFCCE10777TC</t>
  </si>
  <si>
    <t>邱天慧</t>
  </si>
  <si>
    <t>SFCCE10774TC</t>
  </si>
  <si>
    <t>唐金颖</t>
  </si>
  <si>
    <t>SFCCE10775TC</t>
  </si>
  <si>
    <t>姚皓峻</t>
  </si>
  <si>
    <t>SFCCE10773TC</t>
  </si>
  <si>
    <t>刘琼琳</t>
  </si>
  <si>
    <t>SFCCE10772TC</t>
  </si>
  <si>
    <t>王腾飞</t>
  </si>
  <si>
    <t>SFCCE10770TC</t>
  </si>
  <si>
    <t>成怡雯</t>
  </si>
  <si>
    <t>SFCCE10766TC</t>
  </si>
  <si>
    <t>秦煜尧</t>
  </si>
  <si>
    <t>SFCCE10765TC</t>
  </si>
  <si>
    <t>秦硕</t>
  </si>
  <si>
    <t>SFCCE10764TC</t>
  </si>
  <si>
    <t>刘伯阳</t>
  </si>
  <si>
    <t>天津工业大学</t>
  </si>
  <si>
    <t>SFCCE10763TC</t>
  </si>
  <si>
    <t>管青雯</t>
  </si>
  <si>
    <t>SFCCE10762TC</t>
  </si>
  <si>
    <t>朱明旭</t>
  </si>
  <si>
    <t>SFCCE10760TC</t>
  </si>
  <si>
    <t>杨柳青</t>
  </si>
  <si>
    <t>SFCCE10755TC</t>
  </si>
  <si>
    <t>孙岩</t>
  </si>
  <si>
    <t>SFCCE10754TC</t>
  </si>
  <si>
    <t>顾峻玮</t>
  </si>
  <si>
    <t>SFCCE10753TC</t>
  </si>
  <si>
    <t>魏东卿</t>
  </si>
  <si>
    <t>SFCCE10752TC</t>
  </si>
  <si>
    <t>曾庆嵋</t>
  </si>
  <si>
    <t>SFCCE10751TC</t>
  </si>
  <si>
    <t>王艺潼</t>
  </si>
  <si>
    <t>SFCCE10750TC</t>
  </si>
  <si>
    <t>王雅琦</t>
  </si>
  <si>
    <t>山东青年政治学院</t>
  </si>
  <si>
    <t>SFCCE10747TC</t>
  </si>
  <si>
    <t>钟悦心</t>
  </si>
  <si>
    <t>SFCCE10742TC</t>
  </si>
  <si>
    <t>李昭昭</t>
  </si>
  <si>
    <t>SFCCE10735TC</t>
  </si>
  <si>
    <t>张贝宁</t>
  </si>
  <si>
    <t>SFCCE10734TC</t>
  </si>
  <si>
    <t>张太哲</t>
  </si>
  <si>
    <t>SFCCE10732TC</t>
  </si>
  <si>
    <t>惠玲</t>
  </si>
  <si>
    <t>SFCCE10728TC</t>
  </si>
  <si>
    <t>兰美霖</t>
  </si>
  <si>
    <t>SFCCE10727TC</t>
  </si>
  <si>
    <t>徐可怡</t>
  </si>
  <si>
    <t>SFCCE10726TC</t>
  </si>
  <si>
    <t>闫顺意</t>
  </si>
  <si>
    <t>SFCCE10722TC</t>
  </si>
  <si>
    <t>SFCCE10721TC</t>
  </si>
  <si>
    <t>董欣玥</t>
  </si>
  <si>
    <t>SFCCE10720TC</t>
  </si>
  <si>
    <t>丁捷</t>
  </si>
  <si>
    <t>SFCCE10719TC</t>
  </si>
  <si>
    <t>陈纪君</t>
  </si>
  <si>
    <t>SFCCE10716TC</t>
  </si>
  <si>
    <t>李琪</t>
  </si>
  <si>
    <t>SFCCE10713TC</t>
  </si>
  <si>
    <t>滑宇轩</t>
  </si>
  <si>
    <t>SFCCE10712TC</t>
  </si>
  <si>
    <t>杨愉欣</t>
  </si>
  <si>
    <t>SFCCE10711TC</t>
  </si>
  <si>
    <t>王伊玲</t>
  </si>
  <si>
    <t>SFCCE10709TC</t>
  </si>
  <si>
    <t>蒋帆</t>
  </si>
  <si>
    <t>SFCCE10708TC</t>
  </si>
  <si>
    <t>王润廷</t>
  </si>
  <si>
    <t>SFCCE10707TC</t>
  </si>
  <si>
    <t>郭艳萍</t>
  </si>
  <si>
    <t>SFCCE10706TC</t>
  </si>
  <si>
    <t>韩雨晴</t>
  </si>
  <si>
    <t>SFCCE10705TC</t>
  </si>
  <si>
    <t>朱可欣</t>
  </si>
  <si>
    <t>SFCCE10703TC</t>
  </si>
  <si>
    <t>罗琼</t>
  </si>
  <si>
    <t>SFCCE10702TC</t>
  </si>
  <si>
    <t>臧艺涵</t>
  </si>
  <si>
    <t>SFCCE10701TC</t>
  </si>
  <si>
    <t>汪璇</t>
  </si>
  <si>
    <t>SFCCE10700TC</t>
  </si>
  <si>
    <t>江和禾</t>
  </si>
  <si>
    <t>SFCCE10699TC</t>
  </si>
  <si>
    <t>崔永慧</t>
  </si>
  <si>
    <t>SFCCE10698TC</t>
  </si>
  <si>
    <t>王玉兰</t>
  </si>
  <si>
    <t>SFCCE10697TC</t>
  </si>
  <si>
    <t>侯梦怡</t>
  </si>
  <si>
    <t>SFCCE10696TC</t>
  </si>
  <si>
    <t>崔瑛</t>
  </si>
  <si>
    <t>SFCCE10695TC</t>
  </si>
  <si>
    <t>仇颜枘</t>
  </si>
  <si>
    <t>SFCCE10694TC</t>
  </si>
  <si>
    <t>刘艺瑶</t>
  </si>
  <si>
    <t>东南大学成贤学院</t>
  </si>
  <si>
    <t>SFCCE10692TC</t>
  </si>
  <si>
    <t>陈婧涵</t>
  </si>
  <si>
    <t>SFCCE10689TC</t>
  </si>
  <si>
    <t>付嘉琪</t>
  </si>
  <si>
    <t>SFCCE10687TC</t>
  </si>
  <si>
    <t>赵佳禾</t>
  </si>
  <si>
    <t>SFCCE10684TC</t>
  </si>
  <si>
    <t>程子怡</t>
  </si>
  <si>
    <t>武汉城市学院</t>
  </si>
  <si>
    <t>SFCCE10683TC</t>
  </si>
  <si>
    <t>彭语轩</t>
  </si>
  <si>
    <t>SFCCE10680TC</t>
  </si>
  <si>
    <t>郭春蕾</t>
  </si>
  <si>
    <t>SFCCE10679TC</t>
  </si>
  <si>
    <t>史晓璇</t>
  </si>
  <si>
    <t>SFCCE10677TC</t>
  </si>
  <si>
    <t>李安彩</t>
  </si>
  <si>
    <t>贵州民族大学人文科技学院</t>
  </si>
  <si>
    <t>SFCCE10675TC</t>
  </si>
  <si>
    <t>马云青</t>
  </si>
  <si>
    <t>SFCCE10674TC</t>
  </si>
  <si>
    <t>夏彤</t>
  </si>
  <si>
    <t>SFCCE10673TC</t>
  </si>
  <si>
    <t>陈嘉翔</t>
  </si>
  <si>
    <t>SFCCE10672TC</t>
  </si>
  <si>
    <t>孙苏豫</t>
  </si>
  <si>
    <t>SFCCE10671TC</t>
  </si>
  <si>
    <t>刘思源</t>
  </si>
  <si>
    <t>SFCCE10669TC</t>
  </si>
  <si>
    <t>孔思懿</t>
  </si>
  <si>
    <t>SFCCE10666TC</t>
  </si>
  <si>
    <t>曲鹏钰</t>
  </si>
  <si>
    <t>SFCCE10665TC</t>
  </si>
  <si>
    <t>覃世庆</t>
  </si>
  <si>
    <t>SFCCE10664TC</t>
  </si>
  <si>
    <t>宋佳荫</t>
  </si>
  <si>
    <t>SFCCE10660TC</t>
  </si>
  <si>
    <t>陈仕磊</t>
  </si>
  <si>
    <t>桂林理工大学南宁分校</t>
  </si>
  <si>
    <t>SFCCE10659TC</t>
  </si>
  <si>
    <t>严语</t>
  </si>
  <si>
    <t>SFCCE10658TC</t>
  </si>
  <si>
    <t>闫明锐</t>
  </si>
  <si>
    <t>SFCCE10656TC</t>
  </si>
  <si>
    <t>李冰冰</t>
  </si>
  <si>
    <t>SFCCE10654TC</t>
  </si>
  <si>
    <t>柳玥</t>
  </si>
  <si>
    <t>SFCCE10653TC</t>
  </si>
  <si>
    <t>曾子原</t>
  </si>
  <si>
    <t>SFCCE10649TC</t>
  </si>
  <si>
    <t>禹乐水</t>
  </si>
  <si>
    <t>山东畜牧兽医职业学院</t>
  </si>
  <si>
    <t>SFCCE10647TC</t>
  </si>
  <si>
    <t>栗功云</t>
  </si>
  <si>
    <t>SFCCE10646TC</t>
  </si>
  <si>
    <t>罗韬</t>
  </si>
  <si>
    <t>SFCCE10645TC</t>
  </si>
  <si>
    <t>翟鑫宇</t>
  </si>
  <si>
    <t>SFCCE10644TC</t>
  </si>
  <si>
    <t>王若瑶</t>
  </si>
  <si>
    <t>SFCCE10641TC</t>
  </si>
  <si>
    <t>姚子毅</t>
  </si>
  <si>
    <t>SFCCE10640TC</t>
  </si>
  <si>
    <t>杨筱晗</t>
  </si>
  <si>
    <t>SFCCE10639TC</t>
  </si>
  <si>
    <t>姜饶聪</t>
  </si>
  <si>
    <t>杭州电子科技大学</t>
  </si>
  <si>
    <t>SFCCE10637TC</t>
  </si>
  <si>
    <t>翁琪轩</t>
  </si>
  <si>
    <t>宁波工程学院</t>
  </si>
  <si>
    <t>SFCCE10634TC</t>
  </si>
  <si>
    <t>代羽彤</t>
  </si>
  <si>
    <t>SFCCE10629TC</t>
  </si>
  <si>
    <t>巫远沛</t>
  </si>
  <si>
    <t>SFCCE10627TC</t>
  </si>
  <si>
    <t>赵雪伊</t>
  </si>
  <si>
    <t>SFCCE10626TC</t>
  </si>
  <si>
    <t>石悦肖</t>
  </si>
  <si>
    <t>河北张家口学院</t>
  </si>
  <si>
    <t>SFCCE10625TC</t>
  </si>
  <si>
    <t>陶玲</t>
  </si>
  <si>
    <t>SFCCE10624TC</t>
  </si>
  <si>
    <t>王美婷</t>
  </si>
  <si>
    <t>SFCCE10623TC</t>
  </si>
  <si>
    <t>SFCCE10621TC</t>
  </si>
  <si>
    <t>曹茗洋</t>
  </si>
  <si>
    <t>SFCCE10619TC</t>
  </si>
  <si>
    <t>陆珺姝</t>
  </si>
  <si>
    <t>SFCCE10618TC</t>
  </si>
  <si>
    <t>陈蓓蓓</t>
  </si>
  <si>
    <t>SFCCE10617TC</t>
  </si>
  <si>
    <t>陈佳</t>
  </si>
  <si>
    <t>SFCCE10614TC</t>
  </si>
  <si>
    <t>周子旋</t>
  </si>
  <si>
    <t>重庆第二师范学院</t>
  </si>
  <si>
    <t>SFCCE10613TC</t>
  </si>
  <si>
    <t>赵晓瑜</t>
  </si>
  <si>
    <t>SFCCE10612TC</t>
  </si>
  <si>
    <t>李晓东</t>
  </si>
  <si>
    <t>SFCCE10611TC</t>
  </si>
  <si>
    <t>彭远哲</t>
  </si>
  <si>
    <t>SFCCE10608TC</t>
  </si>
  <si>
    <t>金羽捷</t>
  </si>
  <si>
    <t>SFCCE10607TC</t>
  </si>
  <si>
    <t>岑晓帆</t>
  </si>
  <si>
    <t>SFCCE10606TC</t>
  </si>
  <si>
    <t>阿尔祖古丽·托合提</t>
  </si>
  <si>
    <t>SFCCE10603TC</t>
  </si>
  <si>
    <t>魏子晗</t>
  </si>
  <si>
    <t>SFCCE10602TC</t>
  </si>
  <si>
    <t>郭雨莼</t>
  </si>
  <si>
    <t>SFCCE10601TC</t>
  </si>
  <si>
    <t>曾思羽</t>
  </si>
  <si>
    <t>SFCCE10599TC</t>
  </si>
  <si>
    <t>杨丹丹</t>
  </si>
  <si>
    <t>SFCCE10598TC</t>
  </si>
  <si>
    <t>王志</t>
  </si>
  <si>
    <t>SFCCE10596TC</t>
  </si>
  <si>
    <t>姜淑雅</t>
  </si>
  <si>
    <t>SFCCE10595TC</t>
  </si>
  <si>
    <t>徐思瑜</t>
  </si>
  <si>
    <t>SFCCE10594TC</t>
  </si>
  <si>
    <t>李冬梅</t>
  </si>
  <si>
    <t>SFCCE10591TC</t>
  </si>
  <si>
    <t>文亚君</t>
  </si>
  <si>
    <t>SFCCE10590TC</t>
  </si>
  <si>
    <t>龙艳麟</t>
  </si>
  <si>
    <t>SFCCE10589TC</t>
  </si>
  <si>
    <t>韩宇钶</t>
  </si>
  <si>
    <t>SFCCE10588TC</t>
  </si>
  <si>
    <t>高诗暄</t>
  </si>
  <si>
    <t>SFCCE10587TC</t>
  </si>
  <si>
    <t>庄瑞曈</t>
  </si>
  <si>
    <t>SFCCE10586TC</t>
  </si>
  <si>
    <t>韩颖</t>
  </si>
  <si>
    <t>SFCCE10585TC</t>
  </si>
  <si>
    <t>张翼</t>
  </si>
  <si>
    <t>SFCCE10584TC</t>
  </si>
  <si>
    <t>庞浩然</t>
  </si>
  <si>
    <t>SFCCE10583TC</t>
  </si>
  <si>
    <t>元梦阳</t>
  </si>
  <si>
    <t>SFCCE10581TC</t>
  </si>
  <si>
    <t>贺嘉</t>
  </si>
  <si>
    <t>SFCCE10580TC</t>
  </si>
  <si>
    <t>邹佳吟</t>
  </si>
  <si>
    <t>SFCCE10579TC</t>
  </si>
  <si>
    <t>杨艺晨</t>
  </si>
  <si>
    <t>SFCCE10578TC</t>
  </si>
  <si>
    <t>王艺睿</t>
  </si>
  <si>
    <t>SFCCE10577TC</t>
  </si>
  <si>
    <t>林秋</t>
  </si>
  <si>
    <t>SFCCE10576TC</t>
  </si>
  <si>
    <t>聂利亚</t>
  </si>
  <si>
    <t>SFCCE10574TC</t>
  </si>
  <si>
    <t>郑卓昕</t>
  </si>
  <si>
    <t>SFCCE10573TC</t>
  </si>
  <si>
    <t>苏涯婷</t>
  </si>
  <si>
    <t>SFCCE10572TC</t>
  </si>
  <si>
    <t>刘欣蕊</t>
  </si>
  <si>
    <t>SFCCE10570TC</t>
  </si>
  <si>
    <t>谢宇珊</t>
  </si>
  <si>
    <t>中国戏曲学院</t>
  </si>
  <si>
    <t>SFCCE10566TC</t>
  </si>
  <si>
    <t>罗蝶儿</t>
  </si>
  <si>
    <t>SFCCE10565TC</t>
  </si>
  <si>
    <t>萨娅·赛立克</t>
  </si>
  <si>
    <t>SFCCE10563TC</t>
  </si>
  <si>
    <t>龙耔莹</t>
  </si>
  <si>
    <t>SFCCE10562TC</t>
  </si>
  <si>
    <t>宁子晴</t>
  </si>
  <si>
    <t>SFCCE10561TC</t>
  </si>
  <si>
    <t>朱霏语</t>
  </si>
  <si>
    <t>SFCCE10560TC</t>
  </si>
  <si>
    <t>张丁允</t>
  </si>
  <si>
    <t>SFCCE10556TC</t>
  </si>
  <si>
    <t>李雨涵</t>
  </si>
  <si>
    <t>SFCCE10553TC</t>
  </si>
  <si>
    <t>徐凡</t>
  </si>
  <si>
    <t>SFCCE10552TC</t>
  </si>
  <si>
    <t>伍楠岳</t>
  </si>
  <si>
    <t>SFCCE10550TC</t>
  </si>
  <si>
    <t>万金玉</t>
  </si>
  <si>
    <t>SFCCE10549TC</t>
  </si>
  <si>
    <t>李文超</t>
  </si>
  <si>
    <t>SFCCE10548TC</t>
  </si>
  <si>
    <t>蒋康辉</t>
  </si>
  <si>
    <t>SFCCE10545TC</t>
  </si>
  <si>
    <t>李宇航</t>
  </si>
  <si>
    <t>SFCCE10544TC</t>
  </si>
  <si>
    <t>傅晓桦</t>
  </si>
  <si>
    <t>SFCCE10539TC</t>
  </si>
  <si>
    <t>俸搏凡</t>
  </si>
  <si>
    <t>SFCCE10536TC</t>
  </si>
  <si>
    <t>邬美廷</t>
  </si>
  <si>
    <t>SFCCE10535TC</t>
  </si>
  <si>
    <t>韩馨语</t>
  </si>
  <si>
    <t>SFCCE10534TC</t>
  </si>
  <si>
    <t>陈钇均</t>
  </si>
  <si>
    <t>SFCCE10531TC</t>
  </si>
  <si>
    <t>李函威</t>
  </si>
  <si>
    <t>SFCCE10530TC</t>
  </si>
  <si>
    <t>吴佳彤</t>
  </si>
  <si>
    <t>SFCCE10529TC</t>
  </si>
  <si>
    <t>赵如琪</t>
  </si>
  <si>
    <t>SFCCE10527TC</t>
  </si>
  <si>
    <t>蒲彬靓</t>
  </si>
  <si>
    <t>SFCCE10524TC</t>
  </si>
  <si>
    <t>景俣豪</t>
  </si>
  <si>
    <t>辽宁对外经贸大学</t>
  </si>
  <si>
    <t>SFCCE10522TC</t>
  </si>
  <si>
    <t>杨浩萱</t>
  </si>
  <si>
    <t>北京城市学院</t>
  </si>
  <si>
    <t>SFCCE10521TC</t>
  </si>
  <si>
    <t>隋金洋</t>
  </si>
  <si>
    <t>SFCCE10517TC</t>
  </si>
  <si>
    <t>刘昊楠</t>
  </si>
  <si>
    <t>SFCCE10514TC</t>
  </si>
  <si>
    <t>林美怡</t>
  </si>
  <si>
    <t>SFCCE10513TC</t>
  </si>
  <si>
    <t>李好</t>
  </si>
  <si>
    <t>SFCCE10511TC</t>
  </si>
  <si>
    <t>秦金妮</t>
  </si>
  <si>
    <t>SFCCE10509TC</t>
  </si>
  <si>
    <t>杨婕</t>
  </si>
  <si>
    <t>SFCCE10508TC</t>
  </si>
  <si>
    <t>蒋靖</t>
  </si>
  <si>
    <t>SFCCE10506TC</t>
  </si>
  <si>
    <t>曹克明</t>
  </si>
  <si>
    <t>SFCCE10501TC</t>
  </si>
  <si>
    <t>郝改令</t>
  </si>
  <si>
    <t>SFCCE10500TC</t>
  </si>
  <si>
    <t>王帆</t>
  </si>
  <si>
    <t>SFCCE10499TC</t>
  </si>
  <si>
    <t>张婷婷</t>
  </si>
  <si>
    <t>SFCCE10498TC</t>
  </si>
  <si>
    <t>SFCCE10497TC</t>
  </si>
  <si>
    <t>赵曦然</t>
  </si>
  <si>
    <t>SFCCE10495TC</t>
  </si>
  <si>
    <t>邢湫塬</t>
  </si>
  <si>
    <t>SFCCE10494TC</t>
  </si>
  <si>
    <t>潘泽彬</t>
  </si>
  <si>
    <t>SFCCE10492TC</t>
  </si>
  <si>
    <t>刘俐</t>
  </si>
  <si>
    <t>SFCCE10490TC</t>
  </si>
  <si>
    <t>王玉</t>
  </si>
  <si>
    <t>SFCCE10489TC</t>
  </si>
  <si>
    <t>袁静影</t>
  </si>
  <si>
    <t>SFCCE10487TC</t>
  </si>
  <si>
    <t>黎漫婷</t>
  </si>
  <si>
    <t>SFCCE10486TC</t>
  </si>
  <si>
    <t>牟蕾燕</t>
  </si>
  <si>
    <t>SFCCE10485TC</t>
  </si>
  <si>
    <t>安紫梦</t>
  </si>
  <si>
    <t>SFCCE10484TC</t>
  </si>
  <si>
    <t>庄思淼</t>
  </si>
  <si>
    <t>SFCCE10481TC</t>
  </si>
  <si>
    <t>郭梦莹</t>
  </si>
  <si>
    <t>澳门大学</t>
  </si>
  <si>
    <t>SFCCE10478TC</t>
  </si>
  <si>
    <t>叶婧儿</t>
  </si>
  <si>
    <t>SFCCE10477TC</t>
  </si>
  <si>
    <t>翁嘉翔</t>
  </si>
  <si>
    <t>SFCCE10476TC</t>
  </si>
  <si>
    <t>郑竹惠</t>
  </si>
  <si>
    <t>SFCCE10475TC</t>
  </si>
  <si>
    <t>付瑜</t>
  </si>
  <si>
    <t>SFCCE10472TC</t>
  </si>
  <si>
    <t>彭杰敏</t>
  </si>
  <si>
    <t>SFCCE10470TC</t>
  </si>
  <si>
    <t>阎倩雯</t>
  </si>
  <si>
    <t>SFCCE10469TC</t>
  </si>
  <si>
    <t>陈越</t>
  </si>
  <si>
    <t>上海外国语大学贤达经济人文学院</t>
  </si>
  <si>
    <t>SFCCE10468TC</t>
  </si>
  <si>
    <t>郝茹茹</t>
  </si>
  <si>
    <t>SFCCE10467TC</t>
  </si>
  <si>
    <t>曾丽羽</t>
  </si>
  <si>
    <t>SFCCE10466TC</t>
  </si>
  <si>
    <t>孟雅雯</t>
  </si>
  <si>
    <t>SFCCE10463TC</t>
  </si>
  <si>
    <t>任沪梅</t>
  </si>
  <si>
    <t>SFCCE10456TC</t>
  </si>
  <si>
    <t>彭诗棋</t>
  </si>
  <si>
    <t>SFCCE10455TC</t>
  </si>
  <si>
    <t>杨长佳</t>
  </si>
  <si>
    <t>哈尔滨商业大学</t>
  </si>
  <si>
    <t>SFCCE10454TC</t>
  </si>
  <si>
    <t>王子豪</t>
  </si>
  <si>
    <t>SFCCE10453TC</t>
  </si>
  <si>
    <t>高子默</t>
  </si>
  <si>
    <t>SFCCE10451TC</t>
  </si>
  <si>
    <t>刘一航</t>
  </si>
  <si>
    <t>SFCCE10449TC</t>
  </si>
  <si>
    <t>姜澍</t>
  </si>
  <si>
    <t>郑州信息科技职业学院</t>
  </si>
  <si>
    <t>SFCCE10447TC</t>
  </si>
  <si>
    <t>温新宇</t>
  </si>
  <si>
    <t>SFCCE10446TC</t>
  </si>
  <si>
    <t>王单单</t>
  </si>
  <si>
    <t>SFCCE10445TC</t>
  </si>
  <si>
    <t>刘琪</t>
  </si>
  <si>
    <t>SFCCE10444TC</t>
  </si>
  <si>
    <t>SFCCE10442TC</t>
  </si>
  <si>
    <t>艾怡然</t>
  </si>
  <si>
    <t>SFCCE10441TC</t>
  </si>
  <si>
    <t>陶心怡</t>
  </si>
  <si>
    <t>SFCCE10439TC</t>
  </si>
  <si>
    <t>谭灏昕</t>
  </si>
  <si>
    <t>广东药科大学</t>
  </si>
  <si>
    <t>SFCCE10437TC</t>
  </si>
  <si>
    <t>SFCCE10435TC</t>
  </si>
  <si>
    <t>张友恒</t>
  </si>
  <si>
    <t>SFCCE10433TC</t>
  </si>
  <si>
    <t>陈雅文</t>
  </si>
  <si>
    <t>SFCCE10432TC</t>
  </si>
  <si>
    <t>高丽婷</t>
  </si>
  <si>
    <t>SFCCE10431TC</t>
  </si>
  <si>
    <t>杨京格</t>
  </si>
  <si>
    <t>SFCCE10429TC</t>
  </si>
  <si>
    <t>安娜</t>
  </si>
  <si>
    <t>SFCCE10428TC</t>
  </si>
  <si>
    <t>陈泽宇</t>
  </si>
  <si>
    <t>SFCCE10425TC</t>
  </si>
  <si>
    <t>孙正瑛</t>
  </si>
  <si>
    <t>SFCCE10424TC</t>
  </si>
  <si>
    <t>黄丁懿</t>
  </si>
  <si>
    <t>SFCCE10423TC</t>
  </si>
  <si>
    <t>张翠翠</t>
  </si>
  <si>
    <t>SFCCE10422TC</t>
  </si>
  <si>
    <t>戴喜梅</t>
  </si>
  <si>
    <t>SFCCE10417TC</t>
  </si>
  <si>
    <t>崔艳娜</t>
  </si>
  <si>
    <t>SFCCE10416TC</t>
  </si>
  <si>
    <t>任康</t>
  </si>
  <si>
    <t>SFCCE10415TC</t>
  </si>
  <si>
    <t>米佳莉</t>
  </si>
  <si>
    <t>SFCCE10414TC</t>
  </si>
  <si>
    <t>薛莹</t>
  </si>
  <si>
    <t>SFCCE10413TC</t>
  </si>
  <si>
    <t>常睿琦</t>
  </si>
  <si>
    <t>SFCCE10412TC</t>
  </si>
  <si>
    <t>雷建丰</t>
  </si>
  <si>
    <t>福建工程学院</t>
  </si>
  <si>
    <t>SFCCE10411TC</t>
  </si>
  <si>
    <t>邱雯馨</t>
  </si>
  <si>
    <t>SFCCE10410TC</t>
  </si>
  <si>
    <t>梁岚</t>
  </si>
  <si>
    <t>SFCCE10409TC</t>
  </si>
  <si>
    <t>李梅</t>
  </si>
  <si>
    <t>SFCCE10408TC</t>
  </si>
  <si>
    <t>古丽给娜·哈力木腊提</t>
  </si>
  <si>
    <t>SFCCE10407TC</t>
  </si>
  <si>
    <t>黄体淇</t>
  </si>
  <si>
    <t>SFCCE10403TC</t>
  </si>
  <si>
    <t>荆媛媛</t>
  </si>
  <si>
    <t>SFCCE10400TC</t>
  </si>
  <si>
    <t>闫一凡</t>
  </si>
  <si>
    <t>SFCCE10398TC</t>
  </si>
  <si>
    <t>林鑫瑜</t>
  </si>
  <si>
    <t>SFCCE10393TC</t>
  </si>
  <si>
    <t>梁娜</t>
  </si>
  <si>
    <t>SFCCE10392TC</t>
  </si>
  <si>
    <t>王焕芹</t>
  </si>
  <si>
    <t>SFCCE10388TC</t>
  </si>
  <si>
    <t>王晓雅</t>
  </si>
  <si>
    <t>SFCCE10387TC</t>
  </si>
  <si>
    <t>马宵</t>
  </si>
  <si>
    <t>SFCCE10384TC</t>
  </si>
  <si>
    <t>王立俊</t>
  </si>
  <si>
    <t>SFCCE10383TC</t>
  </si>
  <si>
    <t>迪娜·胡山</t>
  </si>
  <si>
    <t>SFCCE10382TC</t>
  </si>
  <si>
    <t>王立燕</t>
  </si>
  <si>
    <t>SFCCE10381TC</t>
  </si>
  <si>
    <t>黄利景</t>
  </si>
  <si>
    <t>SFCCE10379TC</t>
  </si>
  <si>
    <t>侯艺娇</t>
  </si>
  <si>
    <t>SFCCE10378TC</t>
  </si>
  <si>
    <t>支艳行</t>
  </si>
  <si>
    <t>SFCCE10375TC</t>
  </si>
  <si>
    <t>孟鑫蕊</t>
  </si>
  <si>
    <t>SFCCE10374TC</t>
  </si>
  <si>
    <t>叶婧宜</t>
  </si>
  <si>
    <t>SFCCE10373TC</t>
  </si>
  <si>
    <t>程庆平</t>
  </si>
  <si>
    <t>SFCCE10368TC</t>
  </si>
  <si>
    <t>屈方薇</t>
  </si>
  <si>
    <t>SFCCE10363TC</t>
  </si>
  <si>
    <t>郝艺尧</t>
  </si>
  <si>
    <t>SFCCE10362TC</t>
  </si>
  <si>
    <t>吴越</t>
  </si>
  <si>
    <t>SFCCE10359TC</t>
  </si>
  <si>
    <t>蒋紫阳</t>
  </si>
  <si>
    <t>湖北理工学院</t>
  </si>
  <si>
    <t>SFCCE10356TC</t>
  </si>
  <si>
    <t>穆世娟</t>
  </si>
  <si>
    <t>SFCCE10355TC</t>
  </si>
  <si>
    <t>郭月瑶</t>
  </si>
  <si>
    <t>SFCCE10353TC</t>
  </si>
  <si>
    <t>刘瑞</t>
  </si>
  <si>
    <t>SFCCE10352TC</t>
  </si>
  <si>
    <t>倪畅</t>
  </si>
  <si>
    <t>SFCCE10350TC</t>
  </si>
  <si>
    <t>唐斯琪</t>
  </si>
  <si>
    <t>SFCCE10349TC</t>
  </si>
  <si>
    <t>刘沭萱</t>
  </si>
  <si>
    <t>SFCCE10348TC</t>
  </si>
  <si>
    <t>王瑞琳</t>
  </si>
  <si>
    <t>SFCCE10345TC</t>
  </si>
  <si>
    <t>宋炳达</t>
  </si>
  <si>
    <t>SFCCE10342TC</t>
  </si>
  <si>
    <t>季仿</t>
  </si>
  <si>
    <t>SFCCE10341TC</t>
  </si>
  <si>
    <t>贺照英</t>
  </si>
  <si>
    <t>南宁师范大学</t>
  </si>
  <si>
    <t>SFCCE10339TC</t>
  </si>
  <si>
    <t>陈万三</t>
  </si>
  <si>
    <t>SFCCE10338TC</t>
  </si>
  <si>
    <t>舒欢</t>
  </si>
  <si>
    <t>SFCCE10337TC</t>
  </si>
  <si>
    <t>许紫涵</t>
  </si>
  <si>
    <t>SFCCE10335TC</t>
  </si>
  <si>
    <t>于蓝青</t>
  </si>
  <si>
    <t>宁波财经学院</t>
  </si>
  <si>
    <t>SFCCE10334TC</t>
  </si>
  <si>
    <t>郑薇</t>
  </si>
  <si>
    <t>SFCCE10333TC</t>
  </si>
  <si>
    <t>汤婧颖</t>
  </si>
  <si>
    <t>SFCCE10331TC</t>
  </si>
  <si>
    <t>王钰翔</t>
  </si>
  <si>
    <t>SFCCE10325TC</t>
  </si>
  <si>
    <t>任格</t>
  </si>
  <si>
    <t>SFCCE10324TC</t>
  </si>
  <si>
    <t>SFCCE10323TC</t>
  </si>
  <si>
    <t>石晓东</t>
  </si>
  <si>
    <t>SFCCE10321TC</t>
  </si>
  <si>
    <t>陈倩</t>
  </si>
  <si>
    <t>SFCCE10320TC</t>
  </si>
  <si>
    <t>唐亨妮</t>
  </si>
  <si>
    <t>SFCCE10314TC</t>
  </si>
  <si>
    <t>杜佳欣</t>
  </si>
  <si>
    <t>沈阳大学</t>
  </si>
  <si>
    <t>SFCCE10313TC</t>
  </si>
  <si>
    <t>庆惠惠</t>
  </si>
  <si>
    <t>SFCCE10312TC</t>
  </si>
  <si>
    <t>唐聪</t>
  </si>
  <si>
    <t>SFCCE10311TC</t>
  </si>
  <si>
    <t>宋宇星</t>
  </si>
  <si>
    <t>SFCCE10310TC</t>
  </si>
  <si>
    <t>张佳嫕</t>
  </si>
  <si>
    <t>SFCCE10309TC</t>
  </si>
  <si>
    <t>张蕴晗</t>
  </si>
  <si>
    <t>SFCCE10307TC</t>
  </si>
  <si>
    <t>孙玲娜</t>
  </si>
  <si>
    <t>SFCCE10306TC</t>
  </si>
  <si>
    <t>张雪</t>
  </si>
  <si>
    <t>SFCCE10301TC</t>
  </si>
  <si>
    <t>赵堃然</t>
  </si>
  <si>
    <t>SFCCE10300TC</t>
  </si>
  <si>
    <t>王恺怡</t>
  </si>
  <si>
    <t>SFCCE10299TC</t>
  </si>
  <si>
    <t>张博然</t>
  </si>
  <si>
    <t>SFCCE10297TC</t>
  </si>
  <si>
    <t>杨弋者</t>
  </si>
  <si>
    <t>SFCCE10296TC</t>
  </si>
  <si>
    <t>罗雨豪</t>
  </si>
  <si>
    <t>SFCCE10295TC</t>
  </si>
  <si>
    <t>卢海</t>
  </si>
  <si>
    <t>SFCCE10293TC</t>
  </si>
  <si>
    <t>孙左仪</t>
  </si>
  <si>
    <t>SFCCE10292TC</t>
  </si>
  <si>
    <t>冯怡薇</t>
  </si>
  <si>
    <t>SFCCE10290TC</t>
  </si>
  <si>
    <t>高晗桢</t>
  </si>
  <si>
    <t>SFCCE10286TC</t>
  </si>
  <si>
    <t>衡雅</t>
  </si>
  <si>
    <t>SFCCE10285TC</t>
  </si>
  <si>
    <t>张丹丹</t>
  </si>
  <si>
    <t>SFCCE10284TC</t>
  </si>
  <si>
    <t>马晓红</t>
  </si>
  <si>
    <t>SFCCE10283TC</t>
  </si>
  <si>
    <t>熊姚</t>
  </si>
  <si>
    <t>SFCCE10281TC</t>
  </si>
  <si>
    <t>孔迪</t>
  </si>
  <si>
    <t>SFCCE10280TC</t>
  </si>
  <si>
    <t>段雨彤</t>
  </si>
  <si>
    <t>SFCCE10278TC</t>
  </si>
  <si>
    <t>王艺蓉</t>
  </si>
  <si>
    <t>SFCCE10276TC</t>
  </si>
  <si>
    <t>李星辰</t>
  </si>
  <si>
    <t>SFCCE10275TC</t>
  </si>
  <si>
    <t>郭雯玉</t>
  </si>
  <si>
    <t>SFCCE10273TC</t>
  </si>
  <si>
    <t>SFCCE10266TC</t>
  </si>
  <si>
    <t>郭雪莹</t>
  </si>
  <si>
    <t>SFCCE10264TC</t>
  </si>
  <si>
    <t>任凤莉</t>
  </si>
  <si>
    <t>SFCCE10261TC</t>
  </si>
  <si>
    <t>白杨</t>
  </si>
  <si>
    <t>SFCCE10260TC</t>
  </si>
  <si>
    <t>刘春雨</t>
  </si>
  <si>
    <t>SFCCE10256TC</t>
  </si>
  <si>
    <t>李雨萱</t>
  </si>
  <si>
    <t>SFCCE10254TC</t>
  </si>
  <si>
    <t>康佳</t>
  </si>
  <si>
    <t>SFCCE10253TC</t>
  </si>
  <si>
    <t>张静仪</t>
  </si>
  <si>
    <t>SFCCE10251TC</t>
  </si>
  <si>
    <t>冯丽丽</t>
  </si>
  <si>
    <t>SFCCE10249TC</t>
  </si>
  <si>
    <t>邓丽翾</t>
  </si>
  <si>
    <t>SFCCE10248TC</t>
  </si>
  <si>
    <t>谭学韵</t>
  </si>
  <si>
    <t>SFCCE10246TC</t>
  </si>
  <si>
    <t>陈依依</t>
  </si>
  <si>
    <t>SFCCE10245TC</t>
  </si>
  <si>
    <t>邓欣润</t>
  </si>
  <si>
    <t>SFCCE10238TC</t>
  </si>
  <si>
    <t>梁竟元</t>
  </si>
  <si>
    <t>SFCCE10235TC</t>
  </si>
  <si>
    <t>王艺锡</t>
  </si>
  <si>
    <t>SFCCE10222TC</t>
  </si>
  <si>
    <t>李嫣然</t>
  </si>
  <si>
    <t>SFCCE10221TC</t>
  </si>
  <si>
    <t>朱子妍</t>
  </si>
  <si>
    <t>SFCCE10219TC</t>
  </si>
  <si>
    <t>张子潇</t>
  </si>
  <si>
    <t>SFCCE10216TC</t>
  </si>
  <si>
    <t>斯日吉莫德格</t>
  </si>
  <si>
    <t>SFCCE10214TC</t>
  </si>
  <si>
    <t>海南</t>
  </si>
  <si>
    <t>SFCCE10213TC</t>
  </si>
  <si>
    <t>何彩豫</t>
  </si>
  <si>
    <t>SFCCE10211TC</t>
  </si>
  <si>
    <t>汲灏</t>
  </si>
  <si>
    <t>SFCCE10205TC</t>
  </si>
  <si>
    <t>刘家豪</t>
  </si>
  <si>
    <t>SFCCE10204TC</t>
  </si>
  <si>
    <t>刘小凡</t>
  </si>
  <si>
    <t>SFCCE10201TC</t>
  </si>
  <si>
    <t>梁智蓉</t>
  </si>
  <si>
    <t>SFCCE10200TC</t>
  </si>
  <si>
    <t>刘致铭</t>
  </si>
  <si>
    <t>SFCCE10198TC</t>
  </si>
  <si>
    <t>黎翔宇</t>
  </si>
  <si>
    <t>湖南城市学院</t>
  </si>
  <si>
    <t>SFCCE10197TC</t>
  </si>
  <si>
    <t>王璟璇</t>
  </si>
  <si>
    <t>SFCCE10196TC</t>
  </si>
  <si>
    <t>朱彩枝</t>
  </si>
  <si>
    <t>SFCCE10195TC</t>
  </si>
  <si>
    <t>彭祎芸</t>
  </si>
  <si>
    <t>SFCCE10193TC</t>
  </si>
  <si>
    <t>SFCCE10192TC</t>
  </si>
  <si>
    <t>曹怡茹</t>
  </si>
  <si>
    <t>SFCCE10190TC</t>
  </si>
  <si>
    <t>曹梦菲</t>
  </si>
  <si>
    <t>SFCCE10187TC</t>
  </si>
  <si>
    <t>米姝蓉</t>
  </si>
  <si>
    <t>SFCCE10186TC</t>
  </si>
  <si>
    <t>朱琼</t>
  </si>
  <si>
    <t>广西中医药大学</t>
  </si>
  <si>
    <t>SFCCE10179TC</t>
  </si>
  <si>
    <t>谭蕾</t>
  </si>
  <si>
    <t>SFCCE10176TC</t>
  </si>
  <si>
    <t>代文文</t>
  </si>
  <si>
    <t>SFCCE10175TC</t>
  </si>
  <si>
    <t>陶杨埕</t>
  </si>
  <si>
    <t>SFCCE10174TC</t>
  </si>
  <si>
    <t>李佳</t>
  </si>
  <si>
    <t>遵义医科大学</t>
  </si>
  <si>
    <t>SFCCE10173TC</t>
  </si>
  <si>
    <t>刘奕峥</t>
  </si>
  <si>
    <t>SFCCE10172TC</t>
  </si>
  <si>
    <t>赵可可</t>
  </si>
  <si>
    <t>宁夏医科大学</t>
  </si>
  <si>
    <t>SFCCE10171TC</t>
  </si>
  <si>
    <t>杨子萌</t>
  </si>
  <si>
    <t>SFCCE10169TC</t>
  </si>
  <si>
    <t>赵姝妍</t>
  </si>
  <si>
    <t>SFCCE10168TC</t>
  </si>
  <si>
    <t>陆依婷</t>
  </si>
  <si>
    <t>SFCCE10165TC</t>
  </si>
  <si>
    <t>曾德龙</t>
  </si>
  <si>
    <t>SFCCE10164TC</t>
  </si>
  <si>
    <t>姚思宇</t>
  </si>
  <si>
    <t>SFCCE10160TC</t>
  </si>
  <si>
    <t>徐袁澄</t>
  </si>
  <si>
    <t>SFCCE10158TC</t>
  </si>
  <si>
    <t>李涛</t>
  </si>
  <si>
    <t>SFCCE10157TC</t>
  </si>
  <si>
    <t>孙新莹</t>
  </si>
  <si>
    <t>SFCCE10156TC</t>
  </si>
  <si>
    <t>曹为茜</t>
  </si>
  <si>
    <t>SFCCE10154TC</t>
  </si>
  <si>
    <t>郝岚婷</t>
  </si>
  <si>
    <t>SFCCE10153TC</t>
  </si>
  <si>
    <t>李珊</t>
  </si>
  <si>
    <t>SFCCE10152TC</t>
  </si>
  <si>
    <t>万笑萌</t>
  </si>
  <si>
    <t>SFCCE10151TC</t>
  </si>
  <si>
    <t>曹佳宇</t>
  </si>
  <si>
    <t>SFCCE10149TC</t>
  </si>
  <si>
    <t>肖春楠</t>
  </si>
  <si>
    <t>SFCCE10148TC</t>
  </si>
  <si>
    <t>张莹</t>
  </si>
  <si>
    <t>马鞍山职业技术学院</t>
  </si>
  <si>
    <t>SFCCE10140TC</t>
  </si>
  <si>
    <t>王诗彤</t>
  </si>
  <si>
    <t>SFCCE10139TC</t>
  </si>
  <si>
    <t>SFCCE10138TC</t>
  </si>
  <si>
    <t>闫永鹏</t>
  </si>
  <si>
    <t>SFCCE10137TC</t>
  </si>
  <si>
    <t>余昭刚</t>
  </si>
  <si>
    <t>SFCCE10136TC</t>
  </si>
  <si>
    <t>严玥</t>
  </si>
  <si>
    <t>武汉工程大学邮电与信息工程学院　</t>
  </si>
  <si>
    <t>SFCCE10135TC</t>
  </si>
  <si>
    <t>谢佳芯</t>
  </si>
  <si>
    <t>SFCCE10132TC</t>
  </si>
  <si>
    <t>程国豪</t>
  </si>
  <si>
    <t>SFCCE10127TC</t>
  </si>
  <si>
    <t>齐静</t>
  </si>
  <si>
    <t>SFCCE10124TC</t>
  </si>
  <si>
    <t>吴文瑜</t>
  </si>
  <si>
    <t>SFCCE10123TC</t>
  </si>
  <si>
    <t>田赐</t>
  </si>
  <si>
    <t>SFCCE10120TC</t>
  </si>
  <si>
    <t>于文慧</t>
  </si>
  <si>
    <t>西交利物浦大学</t>
  </si>
  <si>
    <t>SFCCE10118TC</t>
  </si>
  <si>
    <t>甄诚</t>
  </si>
  <si>
    <t>SFCCE10117TC</t>
  </si>
  <si>
    <t>吴兴宇</t>
  </si>
  <si>
    <t>湖北汽车工业学院科技学院</t>
  </si>
  <si>
    <t>SFCCE10116TC</t>
  </si>
  <si>
    <t>张云倩</t>
  </si>
  <si>
    <t>SFCCE10115TC</t>
  </si>
  <si>
    <t>季相秀</t>
  </si>
  <si>
    <t>SFCCE10114TC</t>
  </si>
  <si>
    <t>张芷若</t>
  </si>
  <si>
    <t>太原工业学院</t>
  </si>
  <si>
    <t>SFCCE10113TC</t>
  </si>
  <si>
    <t>何佳彦</t>
  </si>
  <si>
    <t>SFCCE10111TC</t>
  </si>
  <si>
    <t>张艳梅</t>
  </si>
  <si>
    <t>SFCCE10110TC</t>
  </si>
  <si>
    <t>朱彦霏</t>
  </si>
  <si>
    <t>SFCCE10108TC</t>
  </si>
  <si>
    <t>茹沛欣</t>
  </si>
  <si>
    <t>SFCCE10106TC</t>
  </si>
  <si>
    <t>孔允廷</t>
  </si>
  <si>
    <t>SFCCE10105TC</t>
  </si>
  <si>
    <t>陶正想</t>
  </si>
  <si>
    <t>SFCCE10104TC</t>
  </si>
  <si>
    <t>李承霖</t>
  </si>
  <si>
    <t>SFCCE10103TC</t>
  </si>
  <si>
    <t>吴冬梅</t>
  </si>
  <si>
    <t>SFCCE10102TC</t>
  </si>
  <si>
    <t>孙毓</t>
  </si>
  <si>
    <t>SFCCE10101TC</t>
  </si>
  <si>
    <t>贾钧涵</t>
  </si>
  <si>
    <t>SFCCE10100TC</t>
  </si>
  <si>
    <t>廖璐</t>
  </si>
  <si>
    <t>SFCCE10099TC</t>
  </si>
  <si>
    <t>金飞燕</t>
  </si>
  <si>
    <t>浙江海洋大学东海科学技术学院</t>
  </si>
  <si>
    <t>SFCCE10098TC</t>
  </si>
  <si>
    <t>黄丽</t>
  </si>
  <si>
    <t>SFCCE10095TC</t>
  </si>
  <si>
    <t>黄沁</t>
  </si>
  <si>
    <t>SFCCE10094TC</t>
  </si>
  <si>
    <t>何思卓</t>
  </si>
  <si>
    <t>SFCCE10092TC</t>
  </si>
  <si>
    <t>蒋子文</t>
  </si>
  <si>
    <t>SFCCE10091TC</t>
  </si>
  <si>
    <t>常京晶</t>
  </si>
  <si>
    <t>SFCCE10089TC</t>
  </si>
  <si>
    <t>孙立</t>
  </si>
  <si>
    <t>SFCCE10088TC</t>
  </si>
  <si>
    <t>陈克莉</t>
  </si>
  <si>
    <t>SFCCE10085TC</t>
  </si>
  <si>
    <t>杨文华</t>
  </si>
  <si>
    <t>SFCCE10084TC</t>
  </si>
  <si>
    <t>柳依琳</t>
  </si>
  <si>
    <t>SFCCE10080TC</t>
  </si>
  <si>
    <t>袁博文</t>
  </si>
  <si>
    <t>SFCCE10078TC</t>
  </si>
  <si>
    <t>阚炜智</t>
  </si>
  <si>
    <t>SFCCE10077TC</t>
  </si>
  <si>
    <t>王冉</t>
  </si>
  <si>
    <t>SFCCE10076TC</t>
  </si>
  <si>
    <t>仇和</t>
  </si>
  <si>
    <t>SFCCE10074TC</t>
  </si>
  <si>
    <t>范茂延</t>
  </si>
  <si>
    <t>SFCCE10072TC</t>
  </si>
  <si>
    <t>笪玉</t>
  </si>
  <si>
    <t>SFCCE10071TC</t>
  </si>
  <si>
    <t>林凯</t>
  </si>
  <si>
    <t>SFCCE10069TC</t>
  </si>
  <si>
    <t>SFCCE10068TC</t>
  </si>
  <si>
    <t>王珏</t>
  </si>
  <si>
    <t>SFCCE10067TC</t>
  </si>
  <si>
    <t>李奕薇</t>
  </si>
  <si>
    <t>SFCCE10066TC</t>
  </si>
  <si>
    <t>蔡培圳</t>
  </si>
  <si>
    <t>SFCCE10065TC</t>
  </si>
  <si>
    <t>陶雨桐</t>
  </si>
  <si>
    <t>SFCCE10064TC</t>
  </si>
  <si>
    <t>潘在胜</t>
  </si>
  <si>
    <t>SFCCE10063TC</t>
  </si>
  <si>
    <t>陈垂青</t>
  </si>
  <si>
    <t>SFCCE10061TC</t>
  </si>
  <si>
    <t>刘珺</t>
  </si>
  <si>
    <t>SFCCE10060TC</t>
  </si>
  <si>
    <t>林捷帆</t>
  </si>
  <si>
    <t>SFCCE10059TC</t>
  </si>
  <si>
    <t>徐瑞宏</t>
  </si>
  <si>
    <t>SFCCE10058TC</t>
  </si>
  <si>
    <t>王煜泽</t>
  </si>
  <si>
    <t>SFCCE10056TC</t>
  </si>
  <si>
    <t>张月</t>
  </si>
  <si>
    <t>哈尔滨石油学院</t>
  </si>
  <si>
    <t>SFCCE10052TC</t>
  </si>
  <si>
    <t>吴婧雯</t>
  </si>
  <si>
    <t>SFCCE10051TC</t>
  </si>
  <si>
    <t>郑思远</t>
  </si>
  <si>
    <t>SFCCE10050TC</t>
  </si>
  <si>
    <t>欧阳诗柔</t>
  </si>
  <si>
    <t>SFCCE10046TC</t>
  </si>
  <si>
    <t>王嘉慧</t>
  </si>
  <si>
    <t>SFCCE10045TC</t>
  </si>
  <si>
    <t>王子阳</t>
  </si>
  <si>
    <t>SFCCE10044TC</t>
  </si>
  <si>
    <t>童凯</t>
  </si>
  <si>
    <t>SFCCE10043TC</t>
  </si>
  <si>
    <t>黄文萱</t>
  </si>
  <si>
    <t>SFCCE10042TC</t>
  </si>
  <si>
    <t>张美琦</t>
  </si>
  <si>
    <t>SFCCE10041TC</t>
  </si>
  <si>
    <t>唐贤贞</t>
  </si>
  <si>
    <t>SFCCE10040TC</t>
  </si>
  <si>
    <t>薛梓逸</t>
  </si>
  <si>
    <t>SFCCE10039TC</t>
  </si>
  <si>
    <t>高永岳</t>
  </si>
  <si>
    <t>SFCCE10038TC</t>
  </si>
  <si>
    <t>刘洋</t>
  </si>
  <si>
    <t>SFCCE10037TC</t>
  </si>
  <si>
    <t>胡佳一</t>
  </si>
  <si>
    <t>SFCCE10036TC</t>
  </si>
  <si>
    <t>余畅</t>
  </si>
  <si>
    <t>SFCCE10035TC</t>
  </si>
  <si>
    <t>何静茹</t>
  </si>
  <si>
    <t>SFCCE10034TC</t>
  </si>
  <si>
    <t>吴荟钰</t>
  </si>
  <si>
    <t>SFCCE10031TC</t>
  </si>
  <si>
    <t>秦烺</t>
  </si>
  <si>
    <t>SFCCE10029TC</t>
  </si>
  <si>
    <t>周芯如</t>
  </si>
  <si>
    <t>SFCCE10028TC</t>
  </si>
  <si>
    <t>何幸琳</t>
  </si>
  <si>
    <t>SFCCE10027TC</t>
  </si>
  <si>
    <t>魏建勋</t>
  </si>
  <si>
    <t>SFCCE10025TC</t>
  </si>
  <si>
    <t>车乐行</t>
  </si>
  <si>
    <t>SFCCE10023TC</t>
  </si>
  <si>
    <t>李鎏锴</t>
  </si>
  <si>
    <t>SFCCE10021TC</t>
  </si>
  <si>
    <t>李风洲</t>
  </si>
  <si>
    <t>SFCCE10020TC</t>
  </si>
  <si>
    <t>朱雨彤</t>
  </si>
  <si>
    <t>SFCCE10019TC</t>
  </si>
  <si>
    <t>汪欣怡</t>
  </si>
  <si>
    <t>SFCCE10018TC</t>
  </si>
  <si>
    <t>何佳颖</t>
  </si>
  <si>
    <t>SFCCE10017TC</t>
  </si>
  <si>
    <t>郭嘉昕</t>
  </si>
  <si>
    <t>SFCCE10016TC</t>
  </si>
  <si>
    <t>宋晓跃</t>
  </si>
  <si>
    <t>SFCCE10015TC</t>
  </si>
  <si>
    <t>陈欧</t>
  </si>
  <si>
    <t>SFCCE10014TC</t>
  </si>
  <si>
    <t>杨士弘</t>
  </si>
  <si>
    <t>SFCCE10013TC</t>
  </si>
  <si>
    <t>彭体彪</t>
  </si>
  <si>
    <t>SFCCE10012TC</t>
  </si>
  <si>
    <t>尹苏伟</t>
  </si>
  <si>
    <t>SFCCE10008TC</t>
  </si>
  <si>
    <t>吴鸽</t>
  </si>
  <si>
    <t>SFCCE10007TC</t>
  </si>
  <si>
    <t>葛元麒</t>
  </si>
  <si>
    <t>SFCCE10006TC</t>
  </si>
  <si>
    <t>孙平健</t>
  </si>
  <si>
    <t>SFCCE10005TC</t>
  </si>
  <si>
    <t>王思遥</t>
  </si>
  <si>
    <t>SFCCE10004TC</t>
  </si>
  <si>
    <t>刘尚珺</t>
  </si>
  <si>
    <t>SFCCE10003TC</t>
  </si>
  <si>
    <t>刘子源</t>
  </si>
  <si>
    <t>SFCCE10002TC</t>
  </si>
  <si>
    <t>林欣汉</t>
  </si>
  <si>
    <t>SFCCE10001TC</t>
  </si>
  <si>
    <t>杜高旭</t>
  </si>
  <si>
    <t>SFCCE10000TC</t>
  </si>
  <si>
    <t>余孟艺</t>
  </si>
  <si>
    <t>SFCCE09999TC</t>
  </si>
  <si>
    <t>陈思淇</t>
  </si>
  <si>
    <t>SFCCE09998TC</t>
  </si>
  <si>
    <t>李贤哲</t>
  </si>
  <si>
    <t>SFCCE09996TC</t>
  </si>
  <si>
    <t>赵郭薇</t>
  </si>
  <si>
    <t>SFCCE09995TC</t>
  </si>
  <si>
    <t>杨宸</t>
  </si>
  <si>
    <t>SFCCE09994TC</t>
  </si>
  <si>
    <t>王圣勋</t>
  </si>
  <si>
    <t>SFCCE09992TC</t>
  </si>
  <si>
    <t>廖鑫雨</t>
  </si>
  <si>
    <t>SFCCE09988TC</t>
  </si>
  <si>
    <t>李璐</t>
  </si>
  <si>
    <t>SFCCE09986TC</t>
  </si>
  <si>
    <t>罗思睿</t>
  </si>
  <si>
    <t>SFCCE09985TC</t>
  </si>
  <si>
    <t>龚艺</t>
  </si>
  <si>
    <t>SFCCE09983TC</t>
  </si>
  <si>
    <t>陈紫玟</t>
  </si>
  <si>
    <t>SFCCE09982TC</t>
  </si>
  <si>
    <t>李媛媛</t>
  </si>
  <si>
    <t>SFCCE09980TC</t>
  </si>
  <si>
    <t>瞿杰</t>
  </si>
  <si>
    <t>SFCCE09978TC</t>
  </si>
  <si>
    <t>朱天泽</t>
  </si>
  <si>
    <t>SFCCE09977TC</t>
  </si>
  <si>
    <t>何文瑄</t>
  </si>
  <si>
    <t>SFCCE09974TC</t>
  </si>
  <si>
    <t>郭磊</t>
  </si>
  <si>
    <t>SFCCE09972TC</t>
  </si>
  <si>
    <t>赵志柳</t>
  </si>
  <si>
    <t>SFCCE09971TC</t>
  </si>
  <si>
    <t>季涵轩</t>
  </si>
  <si>
    <t>SFCCE09968TC</t>
  </si>
  <si>
    <t>梁一丹</t>
  </si>
  <si>
    <t>SFCCE09965TC</t>
  </si>
  <si>
    <t>韩新阳</t>
  </si>
  <si>
    <t>SFCCE09962TC</t>
  </si>
  <si>
    <t>朱新豫</t>
  </si>
  <si>
    <t>SFCCE09960TC</t>
  </si>
  <si>
    <t>黄浩洋</t>
  </si>
  <si>
    <t>SFCCE09959TC</t>
  </si>
  <si>
    <t>邹侃</t>
  </si>
  <si>
    <t>SFCCE09956TC</t>
  </si>
  <si>
    <t>杨君怡</t>
  </si>
  <si>
    <t>SFCCE09953TC</t>
  </si>
  <si>
    <t>李欣谕</t>
  </si>
  <si>
    <t>SFCCE09950TC</t>
  </si>
  <si>
    <t>崔浩晨</t>
  </si>
  <si>
    <t>SFCCE09949TC</t>
  </si>
  <si>
    <t>解西坤</t>
  </si>
  <si>
    <t>SFCCE09947TC</t>
  </si>
  <si>
    <t>杨杰</t>
  </si>
  <si>
    <t>SFCCE09946TC</t>
  </si>
  <si>
    <t>李果芙</t>
  </si>
  <si>
    <t>SFCCE09945TC</t>
  </si>
  <si>
    <t>郭帅</t>
  </si>
  <si>
    <t>天津城建大学</t>
  </si>
  <si>
    <t>SFCCE09943TC</t>
  </si>
  <si>
    <t>SFCCE09939TC</t>
  </si>
  <si>
    <t>谢婧玲</t>
  </si>
  <si>
    <t>SFCCE09938TC</t>
  </si>
  <si>
    <t>吴苑苗</t>
  </si>
  <si>
    <t>SFCCE09935TC</t>
  </si>
  <si>
    <t>王筱涵</t>
  </si>
  <si>
    <t>SFCCE09934TC</t>
  </si>
  <si>
    <t>刁梦迪</t>
  </si>
  <si>
    <t>SFCCE09933TC</t>
  </si>
  <si>
    <t>田台玉</t>
  </si>
  <si>
    <t>SFCCE09931TC</t>
  </si>
  <si>
    <t>张婧</t>
  </si>
  <si>
    <t>SFCCE09930TC</t>
  </si>
  <si>
    <t>张峻恺</t>
  </si>
  <si>
    <t>SFCCE09921TC</t>
  </si>
  <si>
    <t>卜晓晴</t>
  </si>
  <si>
    <t>SFCCE09919TC</t>
  </si>
  <si>
    <t>王若桐</t>
  </si>
  <si>
    <t>SFCCE09917TC</t>
  </si>
  <si>
    <t>邹昊澎</t>
  </si>
  <si>
    <t>SFCCE09916TC</t>
  </si>
  <si>
    <t>唐昉</t>
  </si>
  <si>
    <t>SFCCE09914TC</t>
  </si>
  <si>
    <t>薛琳燃</t>
  </si>
  <si>
    <t>SFCCE09913TC</t>
  </si>
  <si>
    <t>马耀梅</t>
  </si>
  <si>
    <t>SFCCE09909TC</t>
  </si>
  <si>
    <t>王兢</t>
  </si>
  <si>
    <t>SFCCE09908TC</t>
  </si>
  <si>
    <t>梁欣悦</t>
  </si>
  <si>
    <t>SFCCE09907TC</t>
  </si>
  <si>
    <t>靖茗珺</t>
  </si>
  <si>
    <t>SFCCE09906TC</t>
  </si>
  <si>
    <t>李颖悦</t>
  </si>
  <si>
    <t>SFCCE09905TC</t>
  </si>
  <si>
    <t>文子硕</t>
  </si>
  <si>
    <t>SFCCE09902TC</t>
  </si>
  <si>
    <t>陶俐华</t>
  </si>
  <si>
    <t>西安培华学院</t>
  </si>
  <si>
    <t>SFCCE09901TC</t>
  </si>
  <si>
    <t>郭敏</t>
  </si>
  <si>
    <t>SFCCE09900TC</t>
  </si>
  <si>
    <t>刘月</t>
  </si>
  <si>
    <t>SFCCE09899TC</t>
  </si>
  <si>
    <t>陈瑶</t>
  </si>
  <si>
    <t>SFCCE09896TC</t>
  </si>
  <si>
    <t>荣文静</t>
  </si>
  <si>
    <t>SFCCE09894TC</t>
  </si>
  <si>
    <t>王罗影</t>
  </si>
  <si>
    <t>SFCCE09891TC</t>
  </si>
  <si>
    <t>白钧月</t>
  </si>
  <si>
    <t>SFCCE09890TC</t>
  </si>
  <si>
    <t>陈可昕</t>
  </si>
  <si>
    <t>SFCCE09889TC</t>
  </si>
  <si>
    <t>薛茹芊</t>
  </si>
  <si>
    <t>SFCCE09888TC</t>
  </si>
  <si>
    <t>刘自祥</t>
  </si>
  <si>
    <t>SFCCE09887TC</t>
  </si>
  <si>
    <t>赵曦</t>
  </si>
  <si>
    <t>SFCCE09886TC</t>
  </si>
  <si>
    <t>来诺</t>
  </si>
  <si>
    <t>SFCCE09885TC</t>
  </si>
  <si>
    <t>陈光庆</t>
  </si>
  <si>
    <t>SFCCE09884TC</t>
  </si>
  <si>
    <t>刘佳琪</t>
  </si>
  <si>
    <t>SFCCE09882TC</t>
  </si>
  <si>
    <t>胡轶璇</t>
  </si>
  <si>
    <t>SFCCE09881TC</t>
  </si>
  <si>
    <t>张雯竹</t>
  </si>
  <si>
    <t>SFCCE09879TC</t>
  </si>
  <si>
    <t>王灏</t>
  </si>
  <si>
    <t>SFCCE09877TC</t>
  </si>
  <si>
    <t>虞明星</t>
  </si>
  <si>
    <t>SFCCE09875TC</t>
  </si>
  <si>
    <t>陈澜</t>
  </si>
  <si>
    <t>SFCCE09874TC</t>
  </si>
  <si>
    <t>曲继萍</t>
  </si>
  <si>
    <t>SFCCE09871TC</t>
  </si>
  <si>
    <t>李佳璟</t>
  </si>
  <si>
    <t>SFCCE09870TC</t>
  </si>
  <si>
    <t>陈霄</t>
  </si>
  <si>
    <t>SFCCE09868TC</t>
  </si>
  <si>
    <t>陈欣桐</t>
  </si>
  <si>
    <t>SFCCE09865TC</t>
  </si>
  <si>
    <t>陆张青</t>
  </si>
  <si>
    <t>SFCCE09859TC</t>
  </si>
  <si>
    <t>曲美焱</t>
  </si>
  <si>
    <t>SFCCE09858TC</t>
  </si>
  <si>
    <t>姜志强</t>
  </si>
  <si>
    <t>SFCCE09857TC</t>
  </si>
  <si>
    <t>向思诗</t>
  </si>
  <si>
    <t>SFCCE09855TC</t>
  </si>
  <si>
    <t>林心泽</t>
  </si>
  <si>
    <t>SFCCE09852TC</t>
  </si>
  <si>
    <t>王习</t>
  </si>
  <si>
    <t>SFCCE09850TC</t>
  </si>
  <si>
    <t>谭晨</t>
  </si>
  <si>
    <t>新乡医学院</t>
  </si>
  <si>
    <t>SFCCE09848TC</t>
  </si>
  <si>
    <t>黄致远</t>
  </si>
  <si>
    <t>SFCCE09847TC</t>
  </si>
  <si>
    <t>廖晨露</t>
  </si>
  <si>
    <t>SFCCE09844TC</t>
  </si>
  <si>
    <t>卢光</t>
  </si>
  <si>
    <t>SFCCE09841TC</t>
  </si>
  <si>
    <t>杨梦灵</t>
  </si>
  <si>
    <t>SFCCE09840TC</t>
  </si>
  <si>
    <t>叶文韬</t>
  </si>
  <si>
    <t>SFCCE09838TC</t>
  </si>
  <si>
    <t>王靖翔</t>
  </si>
  <si>
    <t>SFCCE09837TC</t>
  </si>
  <si>
    <t>刘培文</t>
  </si>
  <si>
    <t>SFCCE09836TC</t>
  </si>
  <si>
    <t>SFCCE09834TC</t>
  </si>
  <si>
    <t>张海峰</t>
  </si>
  <si>
    <t>SFCCE09832TC</t>
  </si>
  <si>
    <t>施骄阳</t>
  </si>
  <si>
    <t>SFCCE09831TC</t>
  </si>
  <si>
    <t>朱柯蓓</t>
  </si>
  <si>
    <t>SFCCE09828TC</t>
  </si>
  <si>
    <t>SFCCE09827TC</t>
  </si>
  <si>
    <t>卢正安</t>
  </si>
  <si>
    <t>SFCCE09826TC</t>
  </si>
  <si>
    <t>陈笑然</t>
  </si>
  <si>
    <t>SFCCE09825TC</t>
  </si>
  <si>
    <t>成华斌</t>
  </si>
  <si>
    <t>SFCCE09824TC</t>
  </si>
  <si>
    <t>颜婷悦</t>
  </si>
  <si>
    <t>SFCCE09823TC</t>
  </si>
  <si>
    <t>张晓燕</t>
  </si>
  <si>
    <t>SFCCE09822TC</t>
  </si>
  <si>
    <t>石星宇</t>
  </si>
  <si>
    <t>SFCCE09819TC</t>
  </si>
  <si>
    <t>李敏</t>
  </si>
  <si>
    <t>SFCCE09815TC</t>
  </si>
  <si>
    <t>李帅澎</t>
  </si>
  <si>
    <t>沈阳工程学院</t>
  </si>
  <si>
    <t>SFCCE09812TC</t>
  </si>
  <si>
    <t>杨春艳</t>
  </si>
  <si>
    <t>SFCCE09811TC</t>
  </si>
  <si>
    <t>李喆</t>
  </si>
  <si>
    <t>SFCCE09808TC</t>
  </si>
  <si>
    <t>钟建芬</t>
  </si>
  <si>
    <t>SFCCE09807TC</t>
  </si>
  <si>
    <t>蔡星辰</t>
  </si>
  <si>
    <t>SFCCE09805TC</t>
  </si>
  <si>
    <t>屈一波</t>
  </si>
  <si>
    <t>SFCCE09804TC</t>
  </si>
  <si>
    <t>刘真</t>
  </si>
  <si>
    <t>SFCCE09802TC</t>
  </si>
  <si>
    <t>朱逸菲</t>
  </si>
  <si>
    <t>SFCCE09800TC</t>
  </si>
  <si>
    <t>姜轶群</t>
  </si>
  <si>
    <t>SFCCE09799TC</t>
  </si>
  <si>
    <t>石雪寒</t>
  </si>
  <si>
    <t>SFCCE09797TC</t>
  </si>
  <si>
    <t>林喆</t>
  </si>
  <si>
    <t>长春理工大学</t>
  </si>
  <si>
    <t>SFCCE09793TC</t>
  </si>
  <si>
    <t>徐博雅</t>
  </si>
  <si>
    <t>SFCCE09792TC</t>
  </si>
  <si>
    <t>黄薇璇</t>
  </si>
  <si>
    <t>SFCCE09788TC</t>
  </si>
  <si>
    <t>黄永航</t>
  </si>
  <si>
    <t>SFCCE09785TC</t>
  </si>
  <si>
    <t>包彬兵</t>
  </si>
  <si>
    <t>SFCCE09784TC</t>
  </si>
  <si>
    <t>黄天骐</t>
  </si>
  <si>
    <t>SFCCE09783TC</t>
  </si>
  <si>
    <t>王圳雄</t>
  </si>
  <si>
    <t>SFCCE09782TC</t>
  </si>
  <si>
    <t>高田香</t>
  </si>
  <si>
    <t>SFCCE09779TC</t>
  </si>
  <si>
    <t>吴冠廷</t>
  </si>
  <si>
    <t>SFCCE09778TC</t>
  </si>
  <si>
    <t>李雨函</t>
  </si>
  <si>
    <t>SFCCE09777TC</t>
  </si>
  <si>
    <t>唐可儿</t>
  </si>
  <si>
    <t>SFCCE09775TC</t>
  </si>
  <si>
    <t>沈梦涵</t>
  </si>
  <si>
    <t>SFCCE09771TC</t>
  </si>
  <si>
    <t>刘娜</t>
  </si>
  <si>
    <t>江西农业大学南昌商学院</t>
  </si>
  <si>
    <t>SFCCE09767TC</t>
  </si>
  <si>
    <t>杨嘉胡</t>
  </si>
  <si>
    <t>SFCCE09766TC</t>
  </si>
  <si>
    <t>薛妙珊</t>
  </si>
  <si>
    <t>SFCCE09762TC</t>
  </si>
  <si>
    <t>杨雅雯</t>
  </si>
  <si>
    <t>SFCCE09761TC</t>
  </si>
  <si>
    <t>李子仪</t>
  </si>
  <si>
    <t>SFCCE09760TC</t>
  </si>
  <si>
    <t>杨静雅</t>
  </si>
  <si>
    <t>SFCCE09758TC</t>
  </si>
  <si>
    <t>范鸿轩</t>
  </si>
  <si>
    <t>新疆师范大学</t>
  </si>
  <si>
    <t>SFCCE09756TC</t>
  </si>
  <si>
    <t>杨琪</t>
  </si>
  <si>
    <t>SFCCE09755TC</t>
  </si>
  <si>
    <t>梁冰</t>
  </si>
  <si>
    <t>SFCCE09754TC</t>
  </si>
  <si>
    <t>王玉婷</t>
  </si>
  <si>
    <t>SFCCE09753TC</t>
  </si>
  <si>
    <t>郭谦逸</t>
  </si>
  <si>
    <t>SFCCE09751TC</t>
  </si>
  <si>
    <t>吴锦</t>
  </si>
  <si>
    <t>SFCCE09749TC</t>
  </si>
  <si>
    <t>史海迪</t>
  </si>
  <si>
    <t>SFCCE09748TC</t>
  </si>
  <si>
    <t>任思畅</t>
  </si>
  <si>
    <t>SFCCE09747TC</t>
  </si>
  <si>
    <t>张慧楠</t>
  </si>
  <si>
    <t>SFCCE09746TC</t>
  </si>
  <si>
    <t>燕志超</t>
  </si>
  <si>
    <t>SFCCE09742TC</t>
  </si>
  <si>
    <t>黄颖谕</t>
  </si>
  <si>
    <t>SFCCE09741TC</t>
  </si>
  <si>
    <t>刘惠</t>
  </si>
  <si>
    <t>SFCCE09740TC</t>
  </si>
  <si>
    <t>周涵秋</t>
  </si>
  <si>
    <t>SFCCE09735TC</t>
  </si>
  <si>
    <t>孙丽媛</t>
  </si>
  <si>
    <t>SFCCE09734TC</t>
  </si>
  <si>
    <t>张家祺</t>
  </si>
  <si>
    <t>SFCCE09732TC</t>
  </si>
  <si>
    <t>任佳棋</t>
  </si>
  <si>
    <t>中国劳动关系学院</t>
  </si>
  <si>
    <t>SFCCE09731TC</t>
  </si>
  <si>
    <t>刘安迪</t>
  </si>
  <si>
    <t>郑州西亚斯学院</t>
  </si>
  <si>
    <t>SFCCE09729TC</t>
  </si>
  <si>
    <t>泮科屹</t>
  </si>
  <si>
    <t>浙江工业大学</t>
  </si>
  <si>
    <t>SFCCE09728TC</t>
  </si>
  <si>
    <t>陈敏琪</t>
  </si>
  <si>
    <t>SFCCE09727TC</t>
  </si>
  <si>
    <t>侯铮</t>
  </si>
  <si>
    <t>SFCCE09726TC</t>
  </si>
  <si>
    <t>张艺馨</t>
  </si>
  <si>
    <t>SFCCE09725TC</t>
  </si>
  <si>
    <t>韩嘉程</t>
  </si>
  <si>
    <t>SFCCE09714TC</t>
  </si>
  <si>
    <t>徐悦悦</t>
  </si>
  <si>
    <t>西安建筑科技大学</t>
  </si>
  <si>
    <t>SFCCE09713TC</t>
  </si>
  <si>
    <t>张纪贵</t>
  </si>
  <si>
    <t>银川科技学院</t>
  </si>
  <si>
    <t>SFCCE09712TC</t>
  </si>
  <si>
    <t>沈凤</t>
  </si>
  <si>
    <t>SFCCE09710TC</t>
  </si>
  <si>
    <t>冯妃玥</t>
  </si>
  <si>
    <t>SFCCE09705TC</t>
  </si>
  <si>
    <t>黄梅</t>
  </si>
  <si>
    <t>SFCCE09704TC</t>
  </si>
  <si>
    <t>高菲</t>
  </si>
  <si>
    <t>SFCCE09702TC</t>
  </si>
  <si>
    <t>李益乐</t>
  </si>
  <si>
    <t>SFCCE09701TC</t>
  </si>
  <si>
    <t>王宁宁</t>
  </si>
  <si>
    <t>SFCCE09696TC</t>
  </si>
  <si>
    <t>赵梓博</t>
  </si>
  <si>
    <t>SFCCE09697TC</t>
  </si>
  <si>
    <t>朱云鹏</t>
  </si>
  <si>
    <t>SFCCE09694TC</t>
  </si>
  <si>
    <t>陈乔森</t>
  </si>
  <si>
    <t>广西医科大学武鸣校区</t>
  </si>
  <si>
    <t>SFCCE09693TC</t>
  </si>
  <si>
    <t>王一真</t>
  </si>
  <si>
    <t>SFCCE09691TC</t>
  </si>
  <si>
    <t>SFCCE09690TC</t>
  </si>
  <si>
    <t>何一滔</t>
  </si>
  <si>
    <t>SFCCE09688TC</t>
  </si>
  <si>
    <t>向俊秋</t>
  </si>
  <si>
    <t>SFCCE09686TC</t>
  </si>
  <si>
    <t>王田</t>
  </si>
  <si>
    <t>商丘学院</t>
  </si>
  <si>
    <t>SFCCE09684TC</t>
  </si>
  <si>
    <t>苏航</t>
  </si>
  <si>
    <t>SFCCE09683TC</t>
  </si>
  <si>
    <t>范其乐</t>
  </si>
  <si>
    <t>SFCCE09680TC</t>
  </si>
  <si>
    <t>罗卓宇</t>
  </si>
  <si>
    <t>SFCCE09678TC</t>
  </si>
  <si>
    <t>方思媛</t>
  </si>
  <si>
    <t>南昌航空大学科技学院</t>
  </si>
  <si>
    <t>SFCCE09677TC</t>
  </si>
  <si>
    <t>张舒曼</t>
  </si>
  <si>
    <t>SFCCE09676TC</t>
  </si>
  <si>
    <t>余嘉丽</t>
  </si>
  <si>
    <t>SFCCE09666TC</t>
  </si>
  <si>
    <t>许文博</t>
  </si>
  <si>
    <t>SFCCE09662TC</t>
  </si>
  <si>
    <t>王一帆</t>
  </si>
  <si>
    <t>SFCCE09659TC</t>
  </si>
  <si>
    <t>SFCCE09658TC</t>
  </si>
  <si>
    <t>洪晨悦</t>
  </si>
  <si>
    <t>SFCCE09657TC</t>
  </si>
  <si>
    <t>程可</t>
  </si>
  <si>
    <t>SFCCE09653TC</t>
  </si>
  <si>
    <t>SFCCE09652TC</t>
  </si>
  <si>
    <t>余冰言</t>
  </si>
  <si>
    <t>SFCCE09651TC</t>
  </si>
  <si>
    <t>郭悦滢</t>
  </si>
  <si>
    <t>SFCCE09648TC</t>
  </si>
  <si>
    <t>谢健兴</t>
  </si>
  <si>
    <t>SFCCE09646TC</t>
  </si>
  <si>
    <t>沈羽芊</t>
  </si>
  <si>
    <t>SFCCE09644TC</t>
  </si>
  <si>
    <t>孙艳婷</t>
  </si>
  <si>
    <t>SFCCE09643TC</t>
  </si>
  <si>
    <t>冯洪销</t>
  </si>
  <si>
    <t>SFCCE09642TC</t>
  </si>
  <si>
    <t>窦文丽</t>
  </si>
  <si>
    <t>SFCCE09638TC</t>
  </si>
  <si>
    <t>王建翔</t>
  </si>
  <si>
    <t>SFCCE09637TC</t>
  </si>
  <si>
    <t>胡聪华</t>
  </si>
  <si>
    <t>SFCCE09634TC</t>
  </si>
  <si>
    <t>韩烨羽</t>
  </si>
  <si>
    <t>SFCCE09632TC</t>
  </si>
  <si>
    <t>吴桐</t>
  </si>
  <si>
    <t>SFCCE09631TC</t>
  </si>
  <si>
    <t>史世瑜</t>
  </si>
  <si>
    <t>SFCCE09627TC</t>
  </si>
  <si>
    <t>陈奥媛</t>
  </si>
  <si>
    <t>SFCCE09626TC</t>
  </si>
  <si>
    <t>路航</t>
  </si>
  <si>
    <t>SFCCE09623TC</t>
  </si>
  <si>
    <t>刘瑞萍</t>
  </si>
  <si>
    <t>SFCCE09621TC</t>
  </si>
  <si>
    <t>张艺龄</t>
  </si>
  <si>
    <t>SFCCE09618TC</t>
  </si>
  <si>
    <t>陈秦晗玥</t>
  </si>
  <si>
    <t>SFCCE09617TC</t>
  </si>
  <si>
    <t>刘傅伟</t>
  </si>
  <si>
    <t>SFCCE09616TC</t>
  </si>
  <si>
    <t>熊帅</t>
  </si>
  <si>
    <t>SFCCE09615TC</t>
  </si>
  <si>
    <t>郑志明</t>
  </si>
  <si>
    <t>SFCCE09614TC</t>
  </si>
  <si>
    <t>赵佳昕</t>
  </si>
  <si>
    <t>SFCCE09606TC</t>
  </si>
  <si>
    <t>章玉玲</t>
  </si>
  <si>
    <t>SFCCE09605TC</t>
  </si>
  <si>
    <t>史莹飞</t>
  </si>
  <si>
    <t>SFCCE09602TC</t>
  </si>
  <si>
    <t>王瑞琰</t>
  </si>
  <si>
    <t>SFCCE09599TC</t>
  </si>
  <si>
    <t>韩淑蕊</t>
  </si>
  <si>
    <t>SFCCE09597TC</t>
  </si>
  <si>
    <t>马诚洁</t>
  </si>
  <si>
    <t>南通大学杏林学院</t>
  </si>
  <si>
    <t>SFCCE09596TC</t>
  </si>
  <si>
    <t>周航</t>
  </si>
  <si>
    <t>SFCCE09595TC</t>
  </si>
  <si>
    <t>葛佳佳</t>
  </si>
  <si>
    <t>SFCCE09594TC</t>
  </si>
  <si>
    <t>赵子豪</t>
  </si>
  <si>
    <t>SFCCE09592TC</t>
  </si>
  <si>
    <t>霍高晶</t>
  </si>
  <si>
    <t>SFCCE09590TC</t>
  </si>
  <si>
    <t>陈前锋</t>
  </si>
  <si>
    <t>SFCCE09588TC</t>
  </si>
  <si>
    <t>佟烨南</t>
  </si>
  <si>
    <t>SFCCE09586TC</t>
  </si>
  <si>
    <t>SFCCE09585TC</t>
  </si>
  <si>
    <t>董秋海</t>
  </si>
  <si>
    <t>SFCCE09584TC</t>
  </si>
  <si>
    <t>吴青霞</t>
  </si>
  <si>
    <t>SFCCE09581TC</t>
  </si>
  <si>
    <t>王楚运</t>
  </si>
  <si>
    <t>SFCCE09580TC</t>
  </si>
  <si>
    <t>季颖</t>
  </si>
  <si>
    <t>SFCCE09579TC</t>
  </si>
  <si>
    <t>黄俊僖</t>
  </si>
  <si>
    <t>新疆艺术学院</t>
  </si>
  <si>
    <t>SFCCE09578TC</t>
  </si>
  <si>
    <t>张思佳</t>
  </si>
  <si>
    <t>SFCCE09577TC</t>
  </si>
  <si>
    <t>孙楠</t>
  </si>
  <si>
    <t>SFCCE09576TC</t>
  </si>
  <si>
    <t>欧阳彭浣</t>
  </si>
  <si>
    <t>湖南财政经济学院</t>
  </si>
  <si>
    <t>SFCCE09575TC</t>
  </si>
  <si>
    <t>张宇鑫</t>
  </si>
  <si>
    <t>SFCCE09573TC</t>
  </si>
  <si>
    <t>梁梦丹</t>
  </si>
  <si>
    <t>SFCCE09572TC</t>
  </si>
  <si>
    <t>张颖</t>
  </si>
  <si>
    <t>SFCCE09570TC</t>
  </si>
  <si>
    <t>杨美云</t>
  </si>
  <si>
    <t>西南财经大学</t>
  </si>
  <si>
    <t>SFCCE09569TC</t>
  </si>
  <si>
    <t>李依蕊</t>
  </si>
  <si>
    <t>SFCCE09566TC</t>
  </si>
  <si>
    <t>成雨诗</t>
  </si>
  <si>
    <t>SFCCE09565TC</t>
  </si>
  <si>
    <t>张涵</t>
  </si>
  <si>
    <t>SFCCE09562TC</t>
  </si>
  <si>
    <t>顾夏宁</t>
  </si>
  <si>
    <t>SFCCE09559TC</t>
  </si>
  <si>
    <t>车珊</t>
  </si>
  <si>
    <t>SFCCE09556TC</t>
  </si>
  <si>
    <t>颜泠旭</t>
  </si>
  <si>
    <t>SFCCE09555TC</t>
  </si>
  <si>
    <t>河北中医学院</t>
  </si>
  <si>
    <t>SFCCE09554TC</t>
  </si>
  <si>
    <t>冯雪</t>
  </si>
  <si>
    <t>SFCCE09553TC</t>
  </si>
  <si>
    <t>刘容秋燕</t>
  </si>
  <si>
    <t>SFCCE09551TC</t>
  </si>
  <si>
    <t>于杰</t>
  </si>
  <si>
    <t>SFCCE09550TC</t>
  </si>
  <si>
    <t>肖彤</t>
  </si>
  <si>
    <t>SFCCE09548TC</t>
  </si>
  <si>
    <t>丁文钦</t>
  </si>
  <si>
    <t>SFCCE09547TC</t>
  </si>
  <si>
    <t>李晓</t>
  </si>
  <si>
    <t>SFCCE09546TC</t>
  </si>
  <si>
    <t>王迪烁</t>
  </si>
  <si>
    <t>SFCCE09544TC</t>
  </si>
  <si>
    <t>龚倞涛</t>
  </si>
  <si>
    <t>SFCCE09543TC</t>
  </si>
  <si>
    <t>郑福德</t>
  </si>
  <si>
    <t>SFCCE09540TC</t>
  </si>
  <si>
    <t>林子铉</t>
  </si>
  <si>
    <t>SFCCE09533TC</t>
  </si>
  <si>
    <t>屈博阳</t>
  </si>
  <si>
    <t>SFCCE09531TC</t>
  </si>
  <si>
    <t>方欣雨</t>
  </si>
  <si>
    <t>SFCCE09528TC</t>
  </si>
  <si>
    <t>王腾</t>
  </si>
  <si>
    <t>SFCCE09526TC</t>
  </si>
  <si>
    <t>燕伟祥</t>
  </si>
  <si>
    <t>绍兴文理学院元培学院</t>
  </si>
  <si>
    <t>SFCCE09525TC</t>
  </si>
  <si>
    <t>朱文光</t>
  </si>
  <si>
    <t>SFCCE09523TC</t>
  </si>
  <si>
    <t>肖佳慧</t>
  </si>
  <si>
    <t>SFCCE09521TC</t>
  </si>
  <si>
    <t>任雅彤</t>
  </si>
  <si>
    <t>SFCCE09519TC</t>
  </si>
  <si>
    <t>徐家欣</t>
  </si>
  <si>
    <t>SFCCE09517TC</t>
  </si>
  <si>
    <t>艾晓雯</t>
  </si>
  <si>
    <t>SFCCE09516TC</t>
  </si>
  <si>
    <t>黄昊</t>
  </si>
  <si>
    <t>安徽建筑大学</t>
  </si>
  <si>
    <t>SFCCE09513TC</t>
  </si>
  <si>
    <t>董雪冉</t>
  </si>
  <si>
    <t>SFCCE09510TC</t>
  </si>
  <si>
    <t>范萌苇</t>
  </si>
  <si>
    <t>成都医学院</t>
  </si>
  <si>
    <t>SFCCE09508TC</t>
  </si>
  <si>
    <t>施晓杰</t>
  </si>
  <si>
    <t>SFCCE09506TC</t>
  </si>
  <si>
    <t>付源源</t>
  </si>
  <si>
    <t>SFCCE09503TC</t>
  </si>
  <si>
    <t>尹欣妍</t>
  </si>
  <si>
    <t>SFCCE09502TC</t>
  </si>
  <si>
    <t>谢晓燕</t>
  </si>
  <si>
    <t>SFCCE09489TC</t>
  </si>
  <si>
    <t>刘海棠</t>
  </si>
  <si>
    <t>SFCCE09488TC</t>
  </si>
  <si>
    <t>周子欣</t>
  </si>
  <si>
    <t>SFCCE09485TC</t>
  </si>
  <si>
    <t>杨语林</t>
  </si>
  <si>
    <t>SFCCE09479TC</t>
  </si>
  <si>
    <t>吴文杰</t>
  </si>
  <si>
    <t>SFCCE09478TC</t>
  </si>
  <si>
    <t>谢瑞琛</t>
  </si>
  <si>
    <t>伦敦大学学院 (University College London)</t>
  </si>
  <si>
    <t>SFCCE09477TC</t>
  </si>
  <si>
    <t>周泽霖</t>
  </si>
  <si>
    <t>SFCCE09476TC</t>
  </si>
  <si>
    <t>刘奕婵</t>
  </si>
  <si>
    <t>SFCCE09474TC</t>
  </si>
  <si>
    <t>詹思齐</t>
  </si>
  <si>
    <t>SFCCE09473TC</t>
  </si>
  <si>
    <t>梁沅澄</t>
  </si>
  <si>
    <t>SFCCE09472TC</t>
  </si>
  <si>
    <t>林小翠</t>
  </si>
  <si>
    <t>SFCCE09470TC</t>
  </si>
  <si>
    <t>刘建伟</t>
  </si>
  <si>
    <t>SFCCE09468TC</t>
  </si>
  <si>
    <t>张妙源</t>
  </si>
  <si>
    <t>SFCCE09467TC</t>
  </si>
  <si>
    <t>黄文凯</t>
  </si>
  <si>
    <t>SFCCE09466TC</t>
  </si>
  <si>
    <t>董静</t>
  </si>
  <si>
    <t>SFCCE09465TC</t>
  </si>
  <si>
    <t>马悦芊</t>
  </si>
  <si>
    <t>SFCCE09462TC</t>
  </si>
  <si>
    <t>吴小敏</t>
  </si>
  <si>
    <t>SFCCE09459TC</t>
  </si>
  <si>
    <t>陈鼎则</t>
  </si>
  <si>
    <t>SFCCE09457TC</t>
  </si>
  <si>
    <t>高天昊</t>
  </si>
  <si>
    <t>SFCCE09455TC</t>
  </si>
  <si>
    <t>付谨豪</t>
  </si>
  <si>
    <t>SFCCE09453TC</t>
  </si>
  <si>
    <t>程瑞霖</t>
  </si>
  <si>
    <t>SFCCE09449TC</t>
  </si>
  <si>
    <t>韩艺</t>
  </si>
  <si>
    <t>SFCCE09448TC</t>
  </si>
  <si>
    <t>侯庆议</t>
  </si>
  <si>
    <t>SFCCE09446TC</t>
  </si>
  <si>
    <t>乔迪</t>
  </si>
  <si>
    <t>SFCCE09445TC</t>
  </si>
  <si>
    <t>沈沛</t>
  </si>
  <si>
    <t>SFCCE09444TC</t>
  </si>
  <si>
    <t>陆李婷</t>
  </si>
  <si>
    <t>SFCCE09443TC</t>
  </si>
  <si>
    <t>孔玉林</t>
  </si>
  <si>
    <t>SFCCE09442TC</t>
  </si>
  <si>
    <t>焦阳</t>
  </si>
  <si>
    <t>SFCCE09441TC</t>
  </si>
  <si>
    <t>程鑫熔</t>
  </si>
  <si>
    <t>SFCCE09439TC</t>
  </si>
  <si>
    <t>刘潇之</t>
  </si>
  <si>
    <t>SFCCE09438TC</t>
  </si>
  <si>
    <t>周明睿</t>
  </si>
  <si>
    <t>SFCCE09436TC</t>
  </si>
  <si>
    <t>黄琬凌</t>
  </si>
  <si>
    <t>SFCCE09434TC</t>
  </si>
  <si>
    <t>李宛真</t>
  </si>
  <si>
    <t>SFCCE09433TC</t>
  </si>
  <si>
    <t>雷溢</t>
  </si>
  <si>
    <t>SFCCE09431TC</t>
  </si>
  <si>
    <t>杨心雨</t>
  </si>
  <si>
    <t>SFCCE09428TC</t>
  </si>
  <si>
    <t>叶子涵</t>
  </si>
  <si>
    <t>SFCCE09427TC</t>
  </si>
  <si>
    <t>姜玉</t>
  </si>
  <si>
    <t>SFCCE09426TC</t>
  </si>
  <si>
    <t>徐洋</t>
  </si>
  <si>
    <t>SFCCE09424TC</t>
  </si>
  <si>
    <t>王美阳</t>
  </si>
  <si>
    <t>SFCCE09422TC</t>
  </si>
  <si>
    <t>毛秋月</t>
  </si>
  <si>
    <t>SFCCE09421TC</t>
  </si>
  <si>
    <t>吴佳妹</t>
  </si>
  <si>
    <t>SFCCE09418TC</t>
  </si>
  <si>
    <t>吴加怡</t>
  </si>
  <si>
    <t>上海体育学院</t>
  </si>
  <si>
    <t>SFCCE09415TC</t>
  </si>
  <si>
    <t>曹佳童</t>
  </si>
  <si>
    <t>洛阳师范学院</t>
  </si>
  <si>
    <t>SFCCE09413TC</t>
  </si>
  <si>
    <t>胡东磊</t>
  </si>
  <si>
    <t>SFCCE09412TC</t>
  </si>
  <si>
    <t>韦利岚</t>
  </si>
  <si>
    <t>SFCCE09411TC</t>
  </si>
  <si>
    <t>王越</t>
  </si>
  <si>
    <t>SFCCE09410TC</t>
  </si>
  <si>
    <t>郭依婷</t>
  </si>
  <si>
    <t>SFCCE09408TC</t>
  </si>
  <si>
    <t>潘胜浩</t>
  </si>
  <si>
    <t>SFCCE09405TC</t>
  </si>
  <si>
    <t>蔡加</t>
  </si>
  <si>
    <t>SFCCE09404TC</t>
  </si>
  <si>
    <t>安文川</t>
  </si>
  <si>
    <t>石家庄幼儿师范高等专科学校</t>
  </si>
  <si>
    <t>SFCCE09402TC</t>
  </si>
  <si>
    <t>郑伊涵</t>
  </si>
  <si>
    <t>SFCCE09401TC</t>
  </si>
  <si>
    <t>邵欣荣</t>
  </si>
  <si>
    <t>SFCCE09394TC</t>
  </si>
  <si>
    <t>曹明明</t>
  </si>
  <si>
    <t>SFCCE09393TC</t>
  </si>
  <si>
    <t>卢楚盈</t>
  </si>
  <si>
    <t>SFCCE09391TC</t>
  </si>
  <si>
    <t>吴非函</t>
  </si>
  <si>
    <t>SFCCE09390TC</t>
  </si>
  <si>
    <t>陈心卉</t>
  </si>
  <si>
    <t>SFCCE09388TC</t>
  </si>
  <si>
    <t>毛一凡</t>
  </si>
  <si>
    <t>SFCCE09387TC</t>
  </si>
  <si>
    <t>王东欣</t>
  </si>
  <si>
    <t>SFCCE09386TC</t>
  </si>
  <si>
    <t>王璐</t>
  </si>
  <si>
    <t>SFCCE09384TC</t>
  </si>
  <si>
    <t>刘林林</t>
  </si>
  <si>
    <t>SFCCE09383TC</t>
  </si>
  <si>
    <t>朱法哲</t>
  </si>
  <si>
    <t>SFCCE09382TC</t>
  </si>
  <si>
    <t>秦翔宇</t>
  </si>
  <si>
    <t>SFCCE09381TC</t>
  </si>
  <si>
    <t>张乃千</t>
  </si>
  <si>
    <t>江苏理工学院</t>
  </si>
  <si>
    <t>SFCCE09380TC</t>
  </si>
  <si>
    <t>王慧欣</t>
  </si>
  <si>
    <t>SFCCE09379TC</t>
  </si>
  <si>
    <t>夏力旦艾麦尔</t>
  </si>
  <si>
    <t>SFCCE09378TC</t>
  </si>
  <si>
    <t>章淳</t>
  </si>
  <si>
    <t>SFCCE09376TC</t>
  </si>
  <si>
    <t>汪玉洁</t>
  </si>
  <si>
    <t>SFCCE09374TC</t>
  </si>
  <si>
    <t>冯彧</t>
  </si>
  <si>
    <t>SFCCE09373TC</t>
  </si>
  <si>
    <t>于登坤</t>
  </si>
  <si>
    <t>SFCCE09371TC</t>
  </si>
  <si>
    <t>刘子嘉</t>
  </si>
  <si>
    <t>SFCCE09370TC</t>
  </si>
  <si>
    <t>陈君</t>
  </si>
  <si>
    <t>SFCCE09368TC</t>
  </si>
  <si>
    <t>高思源</t>
  </si>
  <si>
    <t>SFCCE09363TC</t>
  </si>
  <si>
    <t>黄秋宇</t>
  </si>
  <si>
    <t>SFCCE09362TC</t>
  </si>
  <si>
    <t>赵天祎</t>
  </si>
  <si>
    <t>SFCCE09361TC</t>
  </si>
  <si>
    <t>阮文菲</t>
  </si>
  <si>
    <t>SFCCE09360TC</t>
  </si>
  <si>
    <t>白高帆</t>
  </si>
  <si>
    <t>SFCCE09359TC</t>
  </si>
  <si>
    <t>黄可莹</t>
  </si>
  <si>
    <t>SFCCE09356TC</t>
  </si>
  <si>
    <t>王馨帆</t>
  </si>
  <si>
    <t>SFCCE09355TC</t>
  </si>
  <si>
    <t>李昀泽</t>
  </si>
  <si>
    <t>SFCCE09354TC</t>
  </si>
  <si>
    <t>田阳</t>
  </si>
  <si>
    <t>SFCCE09353TC</t>
  </si>
  <si>
    <t>白文睿</t>
  </si>
  <si>
    <t>SFCCE09349TC</t>
  </si>
  <si>
    <t>陈思含</t>
  </si>
  <si>
    <t>SFCCE09348TC</t>
  </si>
  <si>
    <t>王欣悦</t>
  </si>
  <si>
    <t>SFCCE09347TC</t>
  </si>
  <si>
    <t>张雨涵</t>
  </si>
  <si>
    <t>SFCCE09346TC</t>
  </si>
  <si>
    <t>杨强</t>
  </si>
  <si>
    <t>SFCCE09345TC</t>
  </si>
  <si>
    <t>柴清华</t>
  </si>
  <si>
    <t>SFCCE09344TC</t>
  </si>
  <si>
    <t>张俊敏</t>
  </si>
  <si>
    <t>SFCCE09342TC</t>
  </si>
  <si>
    <t>冯娅</t>
  </si>
  <si>
    <t>SFCCE09341TC</t>
  </si>
  <si>
    <t>赖祺康</t>
  </si>
  <si>
    <t>SFCCE09340TC</t>
  </si>
  <si>
    <t>胡欣倩</t>
  </si>
  <si>
    <t>SFCCE09339TC</t>
  </si>
  <si>
    <t>王清扬</t>
  </si>
  <si>
    <t>SFCCE09338TC</t>
  </si>
  <si>
    <t>王梦菡</t>
  </si>
  <si>
    <t>SFCCE09336TC</t>
  </si>
  <si>
    <t>刘昶仪</t>
  </si>
  <si>
    <t>SFCCE09334TC</t>
  </si>
  <si>
    <t>瓦云姣</t>
  </si>
  <si>
    <t>SFCCE09333TC</t>
  </si>
  <si>
    <t>张和平</t>
  </si>
  <si>
    <t>吉林建筑大学</t>
  </si>
  <si>
    <t>SFCCE09332TC</t>
  </si>
  <si>
    <t>张利平</t>
  </si>
  <si>
    <t>SFCCE09331TC</t>
  </si>
  <si>
    <t>臧竞孜</t>
  </si>
  <si>
    <t>SFCCE09330TC</t>
  </si>
  <si>
    <t>谢意炜</t>
  </si>
  <si>
    <t>SFCCE09329TC</t>
  </si>
  <si>
    <t>刘韬祎</t>
  </si>
  <si>
    <t>SFCCE09327TC</t>
  </si>
  <si>
    <t>张雪妍</t>
  </si>
  <si>
    <t>青岛理工大学</t>
  </si>
  <si>
    <t>SFCCE09324TC</t>
  </si>
  <si>
    <t>张群佳</t>
  </si>
  <si>
    <t>SFCCE09323TC</t>
  </si>
  <si>
    <t>林子淳</t>
  </si>
  <si>
    <t>SFCCE09321TC</t>
  </si>
  <si>
    <t>陈楚晴</t>
  </si>
  <si>
    <t>SFCCE09320TC</t>
  </si>
  <si>
    <t>梁佳璐</t>
  </si>
  <si>
    <t>SFCCE09318TC</t>
  </si>
  <si>
    <t>王履状</t>
  </si>
  <si>
    <t>SFCCE09316TC</t>
  </si>
  <si>
    <t>侯婉逸</t>
  </si>
  <si>
    <t>SFCCE09315TC</t>
  </si>
  <si>
    <t>谭欢</t>
  </si>
  <si>
    <t>SFCCE09314TC</t>
  </si>
  <si>
    <t>唐羽琴</t>
  </si>
  <si>
    <t>SFCCE09312TC</t>
  </si>
  <si>
    <t>肖梦桐</t>
  </si>
  <si>
    <t>SFCCE09311TC</t>
  </si>
  <si>
    <t>杨蕙榕</t>
  </si>
  <si>
    <t>SFCCE09306TC</t>
  </si>
  <si>
    <t>王鹤霏</t>
  </si>
  <si>
    <t>长春中医药大学</t>
  </si>
  <si>
    <t>SFCCE09305TC</t>
  </si>
  <si>
    <t>李明欣</t>
  </si>
  <si>
    <t>SFCCE09304TC</t>
  </si>
  <si>
    <t>SFCCE09302TC</t>
  </si>
  <si>
    <t>潘婧茹</t>
  </si>
  <si>
    <t>SFCCE09301TC</t>
  </si>
  <si>
    <t>席欣慧</t>
  </si>
  <si>
    <t>SFCCE09300TC</t>
  </si>
  <si>
    <t>梁鑫</t>
  </si>
  <si>
    <t>SFCCE09299TC</t>
  </si>
  <si>
    <t>崔子涵</t>
  </si>
  <si>
    <t>SFCCE09298TC</t>
  </si>
  <si>
    <t>邹孟瑾</t>
  </si>
  <si>
    <t>清华大学</t>
  </si>
  <si>
    <t>SFCCE09297TC</t>
  </si>
  <si>
    <t>周艺婷</t>
  </si>
  <si>
    <t>SFCCE09295TC</t>
  </si>
  <si>
    <t>谢晓阳</t>
  </si>
  <si>
    <t>SFCCE09293TC</t>
  </si>
  <si>
    <t>宋宇熙</t>
  </si>
  <si>
    <t>SFCCE09292TC</t>
  </si>
  <si>
    <t>周传烨</t>
  </si>
  <si>
    <t>SFCCE09291TC</t>
  </si>
  <si>
    <t>李祉颖</t>
  </si>
  <si>
    <t>SFCCE09290TC</t>
  </si>
  <si>
    <t>段乔丹</t>
  </si>
  <si>
    <t>SFCCE09289TC</t>
  </si>
  <si>
    <t>孙一霖</t>
  </si>
  <si>
    <t>SFCCE09287TC</t>
  </si>
  <si>
    <t>尹晓澳</t>
  </si>
  <si>
    <t>SFCCE09285TC</t>
  </si>
  <si>
    <t>吴元豪</t>
  </si>
  <si>
    <t>潍坊医学院</t>
  </si>
  <si>
    <t>SFCCE09280TC</t>
  </si>
  <si>
    <t>王馨萌</t>
  </si>
  <si>
    <t>SFCCE09279TC</t>
  </si>
  <si>
    <t>齐佳敏</t>
  </si>
  <si>
    <t>SFCCE09277TC</t>
  </si>
  <si>
    <t>康泽</t>
  </si>
  <si>
    <t>SFCCE09272TC</t>
  </si>
  <si>
    <t>张映东</t>
  </si>
  <si>
    <t>SFCCE09271TC</t>
  </si>
  <si>
    <t>张舒玥</t>
  </si>
  <si>
    <t>SFCCE09270TC</t>
  </si>
  <si>
    <t>张嘉桅</t>
  </si>
  <si>
    <t>SFCCE09268TC</t>
  </si>
  <si>
    <t>陈子洋</t>
  </si>
  <si>
    <t>南京城市职业学院</t>
  </si>
  <si>
    <t>SFCCE09266TC</t>
  </si>
  <si>
    <t>杜金梦</t>
  </si>
  <si>
    <t>SFCCE09265TC</t>
  </si>
  <si>
    <t>侯启航</t>
  </si>
  <si>
    <t>SFCCE09262TC</t>
  </si>
  <si>
    <t>李樱琦</t>
  </si>
  <si>
    <t>SFCCE09260TC</t>
  </si>
  <si>
    <t>史雅微</t>
  </si>
  <si>
    <t>SFCCE09257TC</t>
  </si>
  <si>
    <t>谢双阳</t>
  </si>
  <si>
    <t>SFCCE09256TC</t>
  </si>
  <si>
    <t>张情</t>
  </si>
  <si>
    <t>SFCCE09252TC</t>
  </si>
  <si>
    <t>周兴慧</t>
  </si>
  <si>
    <t>SFCCE09247TC</t>
  </si>
  <si>
    <t>卢珊</t>
  </si>
  <si>
    <t>SFCCE09245TC</t>
  </si>
  <si>
    <t>吴婷婷</t>
  </si>
  <si>
    <t>SFCCE09244TC</t>
  </si>
  <si>
    <t>管宇彤</t>
  </si>
  <si>
    <t>SFCCE09240TC</t>
  </si>
  <si>
    <t>潘家樱</t>
  </si>
  <si>
    <t>SFCCE09239TC</t>
  </si>
  <si>
    <t>徐沛洋</t>
  </si>
  <si>
    <t>SFCCE09238TC</t>
  </si>
  <si>
    <t>汤越</t>
  </si>
  <si>
    <t>SFCCE09236TC</t>
  </si>
  <si>
    <t>周子凯</t>
  </si>
  <si>
    <t>SFCCE09235TC</t>
  </si>
  <si>
    <t>石雁</t>
  </si>
  <si>
    <t>SFCCE09234TC</t>
  </si>
  <si>
    <t>刘佩琪</t>
  </si>
  <si>
    <t>SFCCE09231TC</t>
  </si>
  <si>
    <t>李沙沙</t>
  </si>
  <si>
    <t>SFCCE09230TC</t>
  </si>
  <si>
    <t>易津求</t>
  </si>
  <si>
    <t>SFCCE09226TC</t>
  </si>
  <si>
    <t>楼煜玄</t>
  </si>
  <si>
    <t>SFCCE09225TC</t>
  </si>
  <si>
    <t>蔡骐潞</t>
  </si>
  <si>
    <t>SFCCE09224TC</t>
  </si>
  <si>
    <t>徐慧婷</t>
  </si>
  <si>
    <t>SFCCE09223TC</t>
  </si>
  <si>
    <t>桂旌夫</t>
  </si>
  <si>
    <t>SFCCE09222TC</t>
  </si>
  <si>
    <t>王一笛</t>
  </si>
  <si>
    <t>SFCCE09221TC</t>
  </si>
  <si>
    <t>郭昕怡</t>
  </si>
  <si>
    <t>SFCCE09219TC</t>
  </si>
  <si>
    <t>陈玺朵</t>
  </si>
  <si>
    <t>SFCCE09218TC</t>
  </si>
  <si>
    <t>SFCCE09217TC</t>
  </si>
  <si>
    <t>范乐珺</t>
  </si>
  <si>
    <t>SFCCE09215TC</t>
  </si>
  <si>
    <t>蔡靖瑜</t>
  </si>
  <si>
    <t>SFCCE09214TC</t>
  </si>
  <si>
    <t>李硕惠东</t>
  </si>
  <si>
    <t>SFCCE09212TC</t>
  </si>
  <si>
    <t>SFCCE09206TC</t>
  </si>
  <si>
    <t>高曦</t>
  </si>
  <si>
    <t>SFCCE09204TC</t>
  </si>
  <si>
    <t>胡悦</t>
  </si>
  <si>
    <t>SFCCE09203TC</t>
  </si>
  <si>
    <t>SFCCE09202TC</t>
  </si>
  <si>
    <t>王聪</t>
  </si>
  <si>
    <t>SFCCE09198TC</t>
  </si>
  <si>
    <t>李若曦</t>
  </si>
  <si>
    <t>SFCCE09195TC</t>
  </si>
  <si>
    <t>杨雯雪</t>
  </si>
  <si>
    <t>SFCCE09194TC</t>
  </si>
  <si>
    <t>李丽丽</t>
  </si>
  <si>
    <t>SFCCE09192TC</t>
  </si>
  <si>
    <t>孙铭泽</t>
  </si>
  <si>
    <t>SFCCE09189TC</t>
  </si>
  <si>
    <t>毛鹤淇</t>
  </si>
  <si>
    <t>SFCCE09188TC</t>
  </si>
  <si>
    <t>张耕洋</t>
  </si>
  <si>
    <t>SFCCE09187TC</t>
  </si>
  <si>
    <t>施明蕊</t>
  </si>
  <si>
    <t>昆明理工大学城市学院</t>
  </si>
  <si>
    <t>SFCCE09184TC</t>
  </si>
  <si>
    <t>钱楠</t>
  </si>
  <si>
    <t>SFCCE09182TC</t>
  </si>
  <si>
    <t>尹芊蔚</t>
  </si>
  <si>
    <t>SFCCE09181TC</t>
  </si>
  <si>
    <t>林祉豫</t>
  </si>
  <si>
    <t>SFCCE09180TC</t>
  </si>
  <si>
    <t>范陈何妙</t>
  </si>
  <si>
    <t>SFCCE09176TC</t>
  </si>
  <si>
    <t>吴妍昕</t>
  </si>
  <si>
    <t>SFCCE09174TC</t>
  </si>
  <si>
    <t>刘星言</t>
  </si>
  <si>
    <t>SFCCE09173TC</t>
  </si>
  <si>
    <t>张晟暄</t>
  </si>
  <si>
    <t>SFCCE09169TC</t>
  </si>
  <si>
    <t>余贵桐</t>
  </si>
  <si>
    <t>SFCCE09167TC</t>
  </si>
  <si>
    <t>徐巍高</t>
  </si>
  <si>
    <t>SFCCE09166TC</t>
  </si>
  <si>
    <t>郑艳秋</t>
  </si>
  <si>
    <t>SFCCE09165TC</t>
  </si>
  <si>
    <t>刘济豪</t>
  </si>
  <si>
    <t>SFCCE09163TC</t>
  </si>
  <si>
    <t>SFCCE09156TC</t>
  </si>
  <si>
    <t>李思锦</t>
  </si>
  <si>
    <t>SFCCE09153TC</t>
  </si>
  <si>
    <t>赵子鹤</t>
  </si>
  <si>
    <t>SFCCE09152TC</t>
  </si>
  <si>
    <t>唐若菲</t>
  </si>
  <si>
    <t>SFCCE09151TC</t>
  </si>
  <si>
    <t>胡吉辰美</t>
  </si>
  <si>
    <t>SFCCE09149TC</t>
  </si>
  <si>
    <t>王晓龙</t>
  </si>
  <si>
    <t>SFCCE09148TC</t>
  </si>
  <si>
    <t>吴晨右</t>
  </si>
  <si>
    <t>SFCCE09147TC</t>
  </si>
  <si>
    <t>温开莱</t>
  </si>
  <si>
    <t>SFCCE09146TC</t>
  </si>
  <si>
    <t>林铭英</t>
  </si>
  <si>
    <t>SFCCE09145TC</t>
  </si>
  <si>
    <t>周敏</t>
  </si>
  <si>
    <t>SFCCE09144TC</t>
  </si>
  <si>
    <t>章成凯</t>
  </si>
  <si>
    <t>SFCCE09143TC</t>
  </si>
  <si>
    <t>张欣媛</t>
  </si>
  <si>
    <t>SFCCE09141TC</t>
  </si>
  <si>
    <t>郁幸子</t>
  </si>
  <si>
    <t>SFCCE09139TC</t>
  </si>
  <si>
    <t>任曼</t>
  </si>
  <si>
    <t>SFCCE09133TC</t>
  </si>
  <si>
    <t>李子慧</t>
  </si>
  <si>
    <t>SFCCE09132TC</t>
  </si>
  <si>
    <t>崔德治</t>
  </si>
  <si>
    <t>SFCCE09131TC</t>
  </si>
  <si>
    <t>李文孜</t>
  </si>
  <si>
    <t>SFCCE09130TC</t>
  </si>
  <si>
    <t>徐子妍</t>
  </si>
  <si>
    <t>SFCCE09127TC</t>
  </si>
  <si>
    <t>宋思曼</t>
  </si>
  <si>
    <t>SFCCE09123TC</t>
  </si>
  <si>
    <t>夏乐怡</t>
  </si>
  <si>
    <t>SFCCE09122TC</t>
  </si>
  <si>
    <t>龚雪</t>
  </si>
  <si>
    <t>扬州市职业大学</t>
  </si>
  <si>
    <t>SFCCE09121TC</t>
  </si>
  <si>
    <t>丁雨柔</t>
  </si>
  <si>
    <t>SFCCE09120TC</t>
  </si>
  <si>
    <t>李炳儒</t>
  </si>
  <si>
    <t>SFCCE09119TC</t>
  </si>
  <si>
    <t>安徽理工大学</t>
  </si>
  <si>
    <t>SFCCE09114TC</t>
  </si>
  <si>
    <t>夏书涵</t>
  </si>
  <si>
    <t>SFCCE09113TC</t>
  </si>
  <si>
    <t>王倩如</t>
  </si>
  <si>
    <t>新乡学院</t>
  </si>
  <si>
    <t>SFCCE09111TC</t>
  </si>
  <si>
    <t>高晓雪</t>
  </si>
  <si>
    <t>SFCCE09108TC</t>
  </si>
  <si>
    <t>王长鹤</t>
  </si>
  <si>
    <t>SFCCE09107TC</t>
  </si>
  <si>
    <t>吴明铭</t>
  </si>
  <si>
    <t>SFCCE09106TC</t>
  </si>
  <si>
    <t>高立</t>
  </si>
  <si>
    <t>SFCCE09100TC</t>
  </si>
  <si>
    <t>张晨</t>
  </si>
  <si>
    <t>SFCCE09095TC</t>
  </si>
  <si>
    <t>杨慧锋</t>
  </si>
  <si>
    <t>SFCCE09093TC</t>
  </si>
  <si>
    <t>SFCCE09092TC</t>
  </si>
  <si>
    <t>周云</t>
  </si>
  <si>
    <t>英国桑德兰大学</t>
  </si>
  <si>
    <t>SFCCE09091TC</t>
  </si>
  <si>
    <t>姚天琦</t>
  </si>
  <si>
    <t>SFCCE09086TC</t>
  </si>
  <si>
    <t>朱宇豪</t>
  </si>
  <si>
    <t>无锡学院（原南京信息工程大学滨江学院）</t>
  </si>
  <si>
    <t>SFCCE09085TC</t>
  </si>
  <si>
    <t>范鑫雨</t>
  </si>
  <si>
    <t>SFCCE09084TC</t>
  </si>
  <si>
    <t>高镇邦</t>
  </si>
  <si>
    <t>SFCCE09083TC</t>
  </si>
  <si>
    <t>林丽萍</t>
  </si>
  <si>
    <t>SFCCE09081TC</t>
  </si>
  <si>
    <t>陈吕浩</t>
  </si>
  <si>
    <t>SFCCE09080TC</t>
  </si>
  <si>
    <t>孙傲涵</t>
  </si>
  <si>
    <t>SFCCE09079TC</t>
  </si>
  <si>
    <t>符潇潇</t>
  </si>
  <si>
    <t>SFCCE09077TC</t>
  </si>
  <si>
    <t>杨舒涵</t>
  </si>
  <si>
    <t>SFCCE09075TC</t>
  </si>
  <si>
    <t>周慧婕</t>
  </si>
  <si>
    <t>SFCCE09074TC</t>
  </si>
  <si>
    <t>梁文静</t>
  </si>
  <si>
    <t>SFCCE09073TC</t>
  </si>
  <si>
    <t>刘嘉怡</t>
  </si>
  <si>
    <t>SFCCE09069TC</t>
  </si>
  <si>
    <t>陈思诺</t>
  </si>
  <si>
    <t>河北建筑工程学院</t>
  </si>
  <si>
    <t>SFCCE09064TC</t>
  </si>
  <si>
    <t>陈娇艳</t>
  </si>
  <si>
    <t>SFCCE09061TC</t>
  </si>
  <si>
    <t>徐健洋</t>
  </si>
  <si>
    <t>SFCCE09060TC</t>
  </si>
  <si>
    <t>吴鹏茵子</t>
  </si>
  <si>
    <t>SFCCE09053TC</t>
  </si>
  <si>
    <t>王佳音</t>
  </si>
  <si>
    <t>SFCCE09052TC</t>
  </si>
  <si>
    <t>邹世豪</t>
  </si>
  <si>
    <t>SFCCE09051TC</t>
  </si>
  <si>
    <t>常紫瑶</t>
  </si>
  <si>
    <t>SFCCE09050TC</t>
  </si>
  <si>
    <t>王蕙</t>
  </si>
  <si>
    <t>SFCCE09049TC</t>
  </si>
  <si>
    <t>田浩男</t>
  </si>
  <si>
    <t>SFCCE09048TC</t>
  </si>
  <si>
    <t>刘璐瑶</t>
  </si>
  <si>
    <t>SFCCE09047TC</t>
  </si>
  <si>
    <t>何思敏</t>
  </si>
  <si>
    <t>SFCCE09046TC</t>
  </si>
  <si>
    <t>欧荣秋</t>
  </si>
  <si>
    <t>SFCCE09045TC</t>
  </si>
  <si>
    <t>李浩</t>
  </si>
  <si>
    <t>SFCCE09043TC</t>
  </si>
  <si>
    <t>海日</t>
  </si>
  <si>
    <t>SFCCE09042TC</t>
  </si>
  <si>
    <t>张娟</t>
  </si>
  <si>
    <t>商丘师范学院新校区</t>
  </si>
  <si>
    <t>SFCCE09039TC</t>
  </si>
  <si>
    <t>金芮竹</t>
  </si>
  <si>
    <t>SFCCE09038TC</t>
  </si>
  <si>
    <t>黄云晓</t>
  </si>
  <si>
    <t>SFCCE09035TC</t>
  </si>
  <si>
    <t>梅慧</t>
  </si>
  <si>
    <t>SFCCE09034TC</t>
  </si>
  <si>
    <t>黄嘉欣</t>
  </si>
  <si>
    <t>SFCCE09033TC</t>
  </si>
  <si>
    <t>郑雅文</t>
  </si>
  <si>
    <t>SFCCE09032TC</t>
  </si>
  <si>
    <t>孔日田</t>
  </si>
  <si>
    <t>SFCCE09030TC</t>
  </si>
  <si>
    <t>王心妤</t>
  </si>
  <si>
    <t>SFCCE09027TC</t>
  </si>
  <si>
    <t>袁新倬</t>
  </si>
  <si>
    <t>SFCCE09026TC</t>
  </si>
  <si>
    <t>杨新</t>
  </si>
  <si>
    <t>SFCCE09023TC</t>
  </si>
  <si>
    <t>王楠</t>
  </si>
  <si>
    <t>SFCCE09022TC</t>
  </si>
  <si>
    <t>赵东升</t>
  </si>
  <si>
    <t>SFCCE09021TC</t>
  </si>
  <si>
    <t>郝悦辰</t>
  </si>
  <si>
    <t>SFCCE09019TC</t>
  </si>
  <si>
    <t>臧柯豪</t>
  </si>
  <si>
    <t>SFCCE09017TC</t>
  </si>
  <si>
    <t>王畯宁</t>
  </si>
  <si>
    <t>SFCCE09015TC</t>
  </si>
  <si>
    <t>肖琪</t>
  </si>
  <si>
    <t>九江职业大学</t>
  </si>
  <si>
    <t>SFCCE09013TC</t>
  </si>
  <si>
    <t>成懿哲</t>
  </si>
  <si>
    <t>SFCCE09012TC</t>
  </si>
  <si>
    <t>费洁瑜</t>
  </si>
  <si>
    <t>SFCCE09011TC</t>
  </si>
  <si>
    <t>贾晨钲</t>
  </si>
  <si>
    <t>SFCCE09008TC</t>
  </si>
  <si>
    <t>张甜宝</t>
  </si>
  <si>
    <t>SFCCE09007TC</t>
  </si>
  <si>
    <t>朱洪艺</t>
  </si>
  <si>
    <t>SFCCE09005TC</t>
  </si>
  <si>
    <t>许梦迪</t>
  </si>
  <si>
    <t>SFCCE09003TC</t>
  </si>
  <si>
    <t>白怡然</t>
  </si>
  <si>
    <t>SFCCE09002TC</t>
  </si>
  <si>
    <t>降凯慧</t>
  </si>
  <si>
    <t>SFCCE08999TC</t>
  </si>
  <si>
    <t>黄致琪</t>
  </si>
  <si>
    <t>SFCCE08998TC</t>
  </si>
  <si>
    <t>史浩然</t>
  </si>
  <si>
    <t>SFCCE08997TC</t>
  </si>
  <si>
    <t>王梓萌</t>
  </si>
  <si>
    <t>SFCCE08995TC</t>
  </si>
  <si>
    <t>高小雅</t>
  </si>
  <si>
    <t>SFCCE08994TC</t>
  </si>
  <si>
    <t>杨书民</t>
  </si>
  <si>
    <t>SFCCE08993TC</t>
  </si>
  <si>
    <t>唐丽瑶</t>
  </si>
  <si>
    <t>SFCCE08992TC</t>
  </si>
  <si>
    <t>张聪</t>
  </si>
  <si>
    <t>SFCCE08989TC</t>
  </si>
  <si>
    <t>李沐莹</t>
  </si>
  <si>
    <t>上海立达学院</t>
  </si>
  <si>
    <t>SFCCE08988TC</t>
  </si>
  <si>
    <t>姜涵章</t>
  </si>
  <si>
    <t>SFCCE08986TC</t>
  </si>
  <si>
    <t>陈金</t>
  </si>
  <si>
    <t>SFCCE08984TC</t>
  </si>
  <si>
    <t>周张颖</t>
  </si>
  <si>
    <t>SFCCE08982TC</t>
  </si>
  <si>
    <t>宋馨雨</t>
  </si>
  <si>
    <t>SFCCE08981TC</t>
  </si>
  <si>
    <t>郭佳</t>
  </si>
  <si>
    <t>SFCCE08979TC</t>
  </si>
  <si>
    <t>SFCCE08963TC</t>
  </si>
  <si>
    <t>蒋炳亚</t>
  </si>
  <si>
    <t>SFCCE08960TC</t>
  </si>
  <si>
    <t>单悦鑫</t>
  </si>
  <si>
    <t>SFCCE08959TC</t>
  </si>
  <si>
    <t>汪倩茹</t>
  </si>
  <si>
    <t>SFCCE08957TC</t>
  </si>
  <si>
    <t>孙斯美</t>
  </si>
  <si>
    <t>SFCCE08955TC</t>
  </si>
  <si>
    <t>隋思律</t>
  </si>
  <si>
    <t>SFCCE08953TC</t>
  </si>
  <si>
    <t>李志江</t>
  </si>
  <si>
    <t>SFCCE08952TC</t>
  </si>
  <si>
    <t>刘旭茵</t>
  </si>
  <si>
    <t>SFCCE08951TC</t>
  </si>
  <si>
    <t>吕泊霖</t>
  </si>
  <si>
    <t>SFCCE08950TC</t>
  </si>
  <si>
    <t>宋心玙</t>
  </si>
  <si>
    <t>SFCCE08948TC</t>
  </si>
  <si>
    <t>冯彦兵</t>
  </si>
  <si>
    <t>SFCCE08947TC</t>
  </si>
  <si>
    <t>庞亚琦</t>
  </si>
  <si>
    <t>SFCCE08946TC</t>
  </si>
  <si>
    <t>段佳慧</t>
  </si>
  <si>
    <t>SFCCE08945TC</t>
  </si>
  <si>
    <t>陈怡茜</t>
  </si>
  <si>
    <t>昆明医科大学海源学院</t>
  </si>
  <si>
    <t>SFCCE08944TC</t>
  </si>
  <si>
    <t>罗晴</t>
  </si>
  <si>
    <t>SFCCE08943TC</t>
  </si>
  <si>
    <t>SFCCE08942TC</t>
  </si>
  <si>
    <t>徐铂崴</t>
  </si>
  <si>
    <t>SFCCE08936TC</t>
  </si>
  <si>
    <t>梁钰旋</t>
  </si>
  <si>
    <t>SFCCE08935TC</t>
  </si>
  <si>
    <t>倪熠珺</t>
  </si>
  <si>
    <t>SFCCE08934TC</t>
  </si>
  <si>
    <t>赵宇明</t>
  </si>
  <si>
    <t>SFCCE08933TC</t>
  </si>
  <si>
    <t>高欣宇</t>
  </si>
  <si>
    <t>SFCCE08928TC</t>
  </si>
  <si>
    <t>李攀</t>
  </si>
  <si>
    <t>SFCCE08925TC</t>
  </si>
  <si>
    <t>郭子源</t>
  </si>
  <si>
    <t>SFCCE08922TC</t>
  </si>
  <si>
    <t>秦宇飞</t>
  </si>
  <si>
    <t>赤峰学院</t>
  </si>
  <si>
    <t>SFCCE08919TC</t>
  </si>
  <si>
    <t>马文燕</t>
  </si>
  <si>
    <t>SFCCE08918TC</t>
  </si>
  <si>
    <t>张嘉琦</t>
  </si>
  <si>
    <t>SFCCE08916TC</t>
  </si>
  <si>
    <t>康钰钏</t>
  </si>
  <si>
    <t>SFCCE08915TC</t>
  </si>
  <si>
    <t>王淼</t>
  </si>
  <si>
    <t>SFCCE08913TC</t>
  </si>
  <si>
    <t>汪晓蕾</t>
  </si>
  <si>
    <t>SFCCE08912TC</t>
  </si>
  <si>
    <t>田子夏</t>
  </si>
  <si>
    <t>SFCCE08911TC</t>
  </si>
  <si>
    <t>李奕琳</t>
  </si>
  <si>
    <t>SFCCE08910TC</t>
  </si>
  <si>
    <t>汪家锐</t>
  </si>
  <si>
    <t>SFCCE08908TC</t>
  </si>
  <si>
    <t>王奕霖</t>
  </si>
  <si>
    <t>福建农林大学</t>
  </si>
  <si>
    <t>SFCCE08906TC</t>
  </si>
  <si>
    <t>黄伟</t>
  </si>
  <si>
    <t>SFCCE08904TC</t>
  </si>
  <si>
    <t>苗娟娟</t>
  </si>
  <si>
    <t>SFCCE08902TC</t>
  </si>
  <si>
    <t>肖锦权</t>
  </si>
  <si>
    <t>SFCCE08899TC</t>
  </si>
  <si>
    <t>张心蓝</t>
  </si>
  <si>
    <t>SFCCE08895TC</t>
  </si>
  <si>
    <t>胡雪君</t>
  </si>
  <si>
    <t>SFCCE08894TC</t>
  </si>
  <si>
    <t>唐嘉</t>
  </si>
  <si>
    <t>SFCCE08892TC</t>
  </si>
  <si>
    <t>SFCCE08891TC</t>
  </si>
  <si>
    <t>江金柠</t>
  </si>
  <si>
    <t>泉州职业技术大学</t>
  </si>
  <si>
    <t>SFCCE08888TC</t>
  </si>
  <si>
    <t>曹扬</t>
  </si>
  <si>
    <t>SFCCE08883TC</t>
  </si>
  <si>
    <t>梁兰馨</t>
  </si>
  <si>
    <t>SFCCE08881TC</t>
  </si>
  <si>
    <t>张慕辰</t>
  </si>
  <si>
    <t>SFCCE08878TC</t>
  </si>
  <si>
    <t>王臣瑛</t>
  </si>
  <si>
    <t>SFCCE08876TC</t>
  </si>
  <si>
    <t>崔宇欣</t>
  </si>
  <si>
    <t>SFCCE08872TC</t>
  </si>
  <si>
    <t>管馨怡</t>
  </si>
  <si>
    <t>SFCCE08870TC</t>
  </si>
  <si>
    <t>刘雨桐</t>
  </si>
  <si>
    <t>SFCCE08869TC</t>
  </si>
  <si>
    <t>王俊乔</t>
  </si>
  <si>
    <t>SFCCE08866TC</t>
  </si>
  <si>
    <t>汪婧怡</t>
  </si>
  <si>
    <t>SFCCE08865TC</t>
  </si>
  <si>
    <t>卓俊炜</t>
  </si>
  <si>
    <t>SFCCE08863TC</t>
  </si>
  <si>
    <t>杨越</t>
  </si>
  <si>
    <t>SFCCE08862TC</t>
  </si>
  <si>
    <t>彭振宇</t>
  </si>
  <si>
    <t>SFCCE08861TC</t>
  </si>
  <si>
    <t>杨婉昕</t>
  </si>
  <si>
    <t>SFCCE08860TC</t>
  </si>
  <si>
    <t>刘潇</t>
  </si>
  <si>
    <t>SFCCE08859TC</t>
  </si>
  <si>
    <t>贺帅</t>
  </si>
  <si>
    <t>SFCCE08858TC</t>
  </si>
  <si>
    <t>陈兰兰</t>
  </si>
  <si>
    <t>SFCCE08856TC</t>
  </si>
  <si>
    <t>黄思雲</t>
  </si>
  <si>
    <t>中国石油大学(北京)克拉玛依校区</t>
  </si>
  <si>
    <t>SFCCE08850TC</t>
  </si>
  <si>
    <t>赵雨晨</t>
  </si>
  <si>
    <t>SFCCE08848TC</t>
  </si>
  <si>
    <t>周良肖</t>
  </si>
  <si>
    <t>SFCCE08847TC</t>
  </si>
  <si>
    <t>向嘉旭</t>
  </si>
  <si>
    <t>SFCCE08846TC</t>
  </si>
  <si>
    <t>段红伟</t>
  </si>
  <si>
    <t>SFCCE08845TC</t>
  </si>
  <si>
    <t>岳洋洋</t>
  </si>
  <si>
    <t>SFCCE08843TC</t>
  </si>
  <si>
    <t>于佳鑫</t>
  </si>
  <si>
    <t>SFCCE08841TC</t>
  </si>
  <si>
    <t>陈媛媛</t>
  </si>
  <si>
    <t>SFCCE08840TC</t>
  </si>
  <si>
    <t>王丹</t>
  </si>
  <si>
    <t>SFCCE08836TC</t>
  </si>
  <si>
    <t>易婧</t>
  </si>
  <si>
    <t>SFCCE08835TC</t>
  </si>
  <si>
    <t>周鑫钰</t>
  </si>
  <si>
    <t>SFCCE08833TC</t>
  </si>
  <si>
    <t>王琬淇</t>
  </si>
  <si>
    <t>SFCCE08832TC</t>
  </si>
  <si>
    <t>四郎旦珠</t>
  </si>
  <si>
    <t>SFCCE08831TC</t>
  </si>
  <si>
    <t>李燕霞</t>
  </si>
  <si>
    <t>包头职业技术学院</t>
  </si>
  <si>
    <t>SFCCE08830TC</t>
  </si>
  <si>
    <t>江晋豪</t>
  </si>
  <si>
    <t>SFCCE08828TC</t>
  </si>
  <si>
    <t>杨柯楠</t>
  </si>
  <si>
    <t>SFCCE08825TC</t>
  </si>
  <si>
    <t>王彦博</t>
  </si>
  <si>
    <t>武汉生物工程学院</t>
  </si>
  <si>
    <t>SFCCE08824TC</t>
  </si>
  <si>
    <t>刘力齐</t>
  </si>
  <si>
    <t>SFCCE08823TC</t>
  </si>
  <si>
    <t>唐莹钰</t>
  </si>
  <si>
    <t>SFCCE08822TC</t>
  </si>
  <si>
    <t>范兵</t>
  </si>
  <si>
    <t>SFCCE08821TC</t>
  </si>
  <si>
    <t>付小影</t>
  </si>
  <si>
    <t>SFCCE08820TC</t>
  </si>
  <si>
    <t>乔雨晴</t>
  </si>
  <si>
    <t>SFCCE08819TC</t>
  </si>
  <si>
    <t>刘心怡</t>
  </si>
  <si>
    <t>SFCCE08818TC</t>
  </si>
  <si>
    <t>李巧</t>
  </si>
  <si>
    <t>天津天狮学院</t>
  </si>
  <si>
    <t>SFCCE08815TC</t>
  </si>
  <si>
    <t>周婉玉</t>
  </si>
  <si>
    <t>SFCCE08814TC</t>
  </si>
  <si>
    <t>韩晓悦</t>
  </si>
  <si>
    <t>SFCCE08813TC</t>
  </si>
  <si>
    <t>王玥</t>
  </si>
  <si>
    <t>SFCCE08810TC</t>
  </si>
  <si>
    <t>蒋靓</t>
  </si>
  <si>
    <t>SFCCE08809TC</t>
  </si>
  <si>
    <t>李欣然</t>
  </si>
  <si>
    <t>成都锦城学院</t>
  </si>
  <si>
    <t>SFCCE08808TC</t>
  </si>
  <si>
    <t>马竹姗</t>
  </si>
  <si>
    <t>SFCCE08807TC</t>
  </si>
  <si>
    <t>刁鸿宇</t>
  </si>
  <si>
    <t>SFCCE08806TC</t>
  </si>
  <si>
    <t>陶静怡</t>
  </si>
  <si>
    <t>SFCCE08803TC</t>
  </si>
  <si>
    <t>余微</t>
  </si>
  <si>
    <t>SFCCE08802TC</t>
  </si>
  <si>
    <t>李俊谊</t>
  </si>
  <si>
    <t>SFCCE08800TC</t>
  </si>
  <si>
    <t>雷子萱</t>
  </si>
  <si>
    <t>SFCCE08799TC</t>
  </si>
  <si>
    <t>顾凯迪</t>
  </si>
  <si>
    <t>SFCCE08797TC</t>
  </si>
  <si>
    <t>李梦琪</t>
  </si>
  <si>
    <t>SFCCE08794TC</t>
  </si>
  <si>
    <t>蒋琳</t>
  </si>
  <si>
    <t>SFCCE08793TC</t>
  </si>
  <si>
    <t>彭芷珺</t>
  </si>
  <si>
    <t>SFCCE08792TC</t>
  </si>
  <si>
    <t>陈可欣</t>
  </si>
  <si>
    <t>SFCCE08790TC</t>
  </si>
  <si>
    <t>郁馨宇</t>
  </si>
  <si>
    <t>SFCCE08784TC</t>
  </si>
  <si>
    <t>高鑫松</t>
  </si>
  <si>
    <t>SFCCE08777TC</t>
  </si>
  <si>
    <t>张天宁</t>
  </si>
  <si>
    <t>SFCCE08773TC</t>
  </si>
  <si>
    <t>朱思琪</t>
  </si>
  <si>
    <t>SFCCE08771TC</t>
  </si>
  <si>
    <t>朱荣兰</t>
  </si>
  <si>
    <t>SFCCE08762TC</t>
  </si>
  <si>
    <t>郭又铭</t>
  </si>
  <si>
    <t>SFCCE08761TC</t>
  </si>
  <si>
    <t>冯卓妤</t>
  </si>
  <si>
    <t>SFCCE08760TC</t>
  </si>
  <si>
    <t>徐维聪</t>
  </si>
  <si>
    <t>SFCCE08759TC</t>
  </si>
  <si>
    <t>钱拿达</t>
  </si>
  <si>
    <t>SFCCE08756TC</t>
  </si>
  <si>
    <t>王梓任</t>
  </si>
  <si>
    <t>SFCCE08755TC</t>
  </si>
  <si>
    <t>蒋安琪</t>
  </si>
  <si>
    <t>SFCCE08753TC</t>
  </si>
  <si>
    <t>桂叶</t>
  </si>
  <si>
    <t>SFCCE08752TC</t>
  </si>
  <si>
    <t>霍嘉欣</t>
  </si>
  <si>
    <t>SFCCE08751TC</t>
  </si>
  <si>
    <t>杨湉甜</t>
  </si>
  <si>
    <t>吉林大学珠海学院</t>
  </si>
  <si>
    <t>SFCCE08749TC</t>
  </si>
  <si>
    <t>任天浩</t>
  </si>
  <si>
    <t>SFCCE08748TC</t>
  </si>
  <si>
    <t>王湘文</t>
  </si>
  <si>
    <t>SFCCE08745TC</t>
  </si>
  <si>
    <t>李苏娜</t>
  </si>
  <si>
    <t>SFCCE08744TC</t>
  </si>
  <si>
    <t>杨慧茹</t>
  </si>
  <si>
    <t>SFCCE08743TC</t>
  </si>
  <si>
    <t>郑涵琳</t>
  </si>
  <si>
    <t>SFCCE08742TC</t>
  </si>
  <si>
    <t>赵文博</t>
  </si>
  <si>
    <t>SFCCE08740TC</t>
  </si>
  <si>
    <t>吕姗姗</t>
  </si>
  <si>
    <t>SFCCE08739TC</t>
  </si>
  <si>
    <t>赵晨辰</t>
  </si>
  <si>
    <t>SFCCE08733TC</t>
  </si>
  <si>
    <t>索日娅</t>
  </si>
  <si>
    <t>SFCCE08731TC</t>
  </si>
  <si>
    <t>王文涛</t>
  </si>
  <si>
    <t>SFCCE08730TC</t>
  </si>
  <si>
    <t>宋雨彤</t>
  </si>
  <si>
    <t>SFCCE08728TC</t>
  </si>
  <si>
    <t>覃方鳞</t>
  </si>
  <si>
    <t>SFCCE08725TC</t>
  </si>
  <si>
    <t>赵文菲</t>
  </si>
  <si>
    <t>SFCCE08724TC</t>
  </si>
  <si>
    <t>范雨轩</t>
  </si>
  <si>
    <t>SFCCE08721TC</t>
  </si>
  <si>
    <t>张天泽</t>
  </si>
  <si>
    <t>SFCCE08719TC</t>
  </si>
  <si>
    <t>时利利</t>
  </si>
  <si>
    <t>SFCCE08718TC</t>
  </si>
  <si>
    <t>龚琦茗</t>
  </si>
  <si>
    <t>SFCCE08717TC</t>
  </si>
  <si>
    <t>李凯强</t>
  </si>
  <si>
    <t>SFCCE08713TC</t>
  </si>
  <si>
    <t>宋兴文</t>
  </si>
  <si>
    <t>SFCCE08711TC</t>
  </si>
  <si>
    <t>吴兰</t>
  </si>
  <si>
    <t>湖南省大众传媒职业技术学院</t>
  </si>
  <si>
    <t>SFCCE08709TC</t>
  </si>
  <si>
    <t>王雅楠</t>
  </si>
  <si>
    <t>SFCCE08708TC</t>
  </si>
  <si>
    <t>閤锋</t>
  </si>
  <si>
    <t>SFCCE08707TC</t>
  </si>
  <si>
    <t>李子杰</t>
  </si>
  <si>
    <t>SFCCE08702TC</t>
  </si>
  <si>
    <t>孔维昱</t>
  </si>
  <si>
    <t>SFCCE08698TC</t>
  </si>
  <si>
    <t>谢柳</t>
  </si>
  <si>
    <t>SFCCE08697TC</t>
  </si>
  <si>
    <t>李星蓉</t>
  </si>
  <si>
    <t>SFCCE08696TC</t>
  </si>
  <si>
    <t>叶雪琳</t>
  </si>
  <si>
    <t>SFCCE08695TC</t>
  </si>
  <si>
    <t>刘一辉</t>
  </si>
  <si>
    <t>SFCCE08694TC</t>
  </si>
  <si>
    <t>邓钱瀚</t>
  </si>
  <si>
    <t>SFCCE08690TC</t>
  </si>
  <si>
    <t>杨明语</t>
  </si>
  <si>
    <t>SFCCE08689TC</t>
  </si>
  <si>
    <t>陈思宏</t>
  </si>
  <si>
    <t>SFCCE08686TC</t>
  </si>
  <si>
    <t>刘长和</t>
  </si>
  <si>
    <t>SFCCE08684TC</t>
  </si>
  <si>
    <t>王柏菏</t>
  </si>
  <si>
    <t>SFCCE08681TC</t>
  </si>
  <si>
    <t>陈燕琴</t>
  </si>
  <si>
    <t>SFCCE08680TC</t>
  </si>
  <si>
    <t>吴炅凌</t>
  </si>
  <si>
    <t>SFCCE08674TC</t>
  </si>
  <si>
    <t>张馨文</t>
  </si>
  <si>
    <t>SFCCE08671TC</t>
  </si>
  <si>
    <t>尹若凡</t>
  </si>
  <si>
    <t>SFCCE08669TC</t>
  </si>
  <si>
    <t>刘捷</t>
  </si>
  <si>
    <t>湖南信息学院</t>
  </si>
  <si>
    <t>SFCCE08668TC</t>
  </si>
  <si>
    <t>董明慧</t>
  </si>
  <si>
    <t>SFCCE08665TC</t>
  </si>
  <si>
    <t>赵淼</t>
  </si>
  <si>
    <t>SFCCE08664TC</t>
  </si>
  <si>
    <t>毛宇欣</t>
  </si>
  <si>
    <t>SFCCE08662TC</t>
  </si>
  <si>
    <t>李心竹</t>
  </si>
  <si>
    <t>SFCCE08660TC</t>
  </si>
  <si>
    <t>马小潼</t>
  </si>
  <si>
    <t>SFCCE08651TC</t>
  </si>
  <si>
    <t>龙江湖</t>
  </si>
  <si>
    <t>黑龙江工程学院</t>
  </si>
  <si>
    <t>SFCCE08645TC</t>
  </si>
  <si>
    <t>陈焱云</t>
  </si>
  <si>
    <t>SFCCE08642TC</t>
  </si>
  <si>
    <t>周滕宜慧</t>
  </si>
  <si>
    <t>SFCCE08640TC</t>
  </si>
  <si>
    <t>陈佳蓉</t>
  </si>
  <si>
    <t>SFCCE08639TC</t>
  </si>
  <si>
    <t>沙高洁</t>
  </si>
  <si>
    <t>SFCCE08636TC</t>
  </si>
  <si>
    <t>蒲珊珊</t>
  </si>
  <si>
    <t>SFCCE08635TC</t>
  </si>
  <si>
    <t>王茜源</t>
  </si>
  <si>
    <t>SFCCE08633TC</t>
  </si>
  <si>
    <t>邱丽睿</t>
  </si>
  <si>
    <t>滨州学院</t>
  </si>
  <si>
    <t>SFCCE08630TC</t>
  </si>
  <si>
    <t>黄李昊</t>
  </si>
  <si>
    <t>深圳信息职业技术学院</t>
  </si>
  <si>
    <t>SFCCE08629TC</t>
  </si>
  <si>
    <t>詹雨辰</t>
  </si>
  <si>
    <t>SFCCE08628TC</t>
  </si>
  <si>
    <t>林桂宇</t>
  </si>
  <si>
    <t>SFCCE08627TC</t>
  </si>
  <si>
    <t>刘芝旭</t>
  </si>
  <si>
    <t>SFCCE08618TC</t>
  </si>
  <si>
    <t>陶奕铭</t>
  </si>
  <si>
    <t>SFCCE08617TC</t>
  </si>
  <si>
    <t>贵州中医药大学</t>
  </si>
  <si>
    <t>SFCCE08612TC</t>
  </si>
  <si>
    <t>杨博文</t>
  </si>
  <si>
    <t>SFCCE08611TC</t>
  </si>
  <si>
    <t>SFCCE08607TC</t>
  </si>
  <si>
    <t>宋文秀</t>
  </si>
  <si>
    <t>SFCCE08606TC</t>
  </si>
  <si>
    <t>杨泽楷</t>
  </si>
  <si>
    <t>SFCCE08604TC</t>
  </si>
  <si>
    <t>施雨婷</t>
  </si>
  <si>
    <t>SFCCE08601TC</t>
  </si>
  <si>
    <t>胡嘉旋</t>
  </si>
  <si>
    <t>SFCCE08600TC</t>
  </si>
  <si>
    <t>张豪鹏</t>
  </si>
  <si>
    <t>SFCCE08598TC</t>
  </si>
  <si>
    <t>闫纡含</t>
  </si>
  <si>
    <t>SFCCE08597TC</t>
  </si>
  <si>
    <t>吴琪</t>
  </si>
  <si>
    <t>SFCCE08596TC</t>
  </si>
  <si>
    <t>张紫渲</t>
  </si>
  <si>
    <t>SFCCE08593TC</t>
  </si>
  <si>
    <t>许希</t>
  </si>
  <si>
    <t>SFCCE08592TC</t>
  </si>
  <si>
    <t>王宏君</t>
  </si>
  <si>
    <t>郑州工程技术学院</t>
  </si>
  <si>
    <t>SFCCE08591TC</t>
  </si>
  <si>
    <t>陈卓</t>
  </si>
  <si>
    <t>SFCCE08588TC</t>
  </si>
  <si>
    <t>卓晔</t>
  </si>
  <si>
    <t>SFCCE08586TC</t>
  </si>
  <si>
    <t>梁中颖</t>
  </si>
  <si>
    <t>SFCCE08582TC</t>
  </si>
  <si>
    <t>刘梦琦</t>
  </si>
  <si>
    <t>SFCCE08580TC</t>
  </si>
  <si>
    <t>莫钰舒</t>
  </si>
  <si>
    <t>SFCCE08579TC</t>
  </si>
  <si>
    <t>唐思琪</t>
  </si>
  <si>
    <t>SFCCE08574TC</t>
  </si>
  <si>
    <t>赵文菁</t>
  </si>
  <si>
    <t>SFCCE08571TC</t>
  </si>
  <si>
    <t>梁芹</t>
  </si>
  <si>
    <t>SFCCE08570TC</t>
  </si>
  <si>
    <t>曹绣文</t>
  </si>
  <si>
    <t>SFCCE08568TC</t>
  </si>
  <si>
    <t>曾心怡</t>
  </si>
  <si>
    <t>SFCCE08567TC</t>
  </si>
  <si>
    <t>陈灵</t>
  </si>
  <si>
    <t>SFCCE08566TC</t>
  </si>
  <si>
    <t>麻晓颖</t>
  </si>
  <si>
    <t>SFCCE08565TC</t>
  </si>
  <si>
    <t>田小倩</t>
  </si>
  <si>
    <t>SFCCE08564TC</t>
  </si>
  <si>
    <t>陈一茹</t>
  </si>
  <si>
    <t>SFCCE08562TC</t>
  </si>
  <si>
    <t>桑子扬</t>
  </si>
  <si>
    <t>SFCCE08561TC</t>
  </si>
  <si>
    <t>齐妙</t>
  </si>
  <si>
    <t>SFCCE08558TC</t>
  </si>
  <si>
    <t>谭斯芮</t>
  </si>
  <si>
    <t>SFCCE08557TC</t>
  </si>
  <si>
    <t>钱坤</t>
  </si>
  <si>
    <t>SFCCE08551TC</t>
  </si>
  <si>
    <t>江瑾</t>
  </si>
  <si>
    <t>SFCCE08550TC</t>
  </si>
  <si>
    <t>高佳</t>
  </si>
  <si>
    <t>SFCCE08549TC</t>
  </si>
  <si>
    <t>王贺安</t>
  </si>
  <si>
    <t>SFCCE08548TC</t>
  </si>
  <si>
    <t>林心悦</t>
  </si>
  <si>
    <t>SFCCE08547TC</t>
  </si>
  <si>
    <t>巫可心</t>
  </si>
  <si>
    <t>SFCCE08546TC</t>
  </si>
  <si>
    <t>陈之瑶</t>
  </si>
  <si>
    <t>SFCCE08543TC</t>
  </si>
  <si>
    <t>李俊思</t>
  </si>
  <si>
    <t>SFCCE08542TC</t>
  </si>
  <si>
    <t>侯英祺</t>
  </si>
  <si>
    <t>SFCCE08541TC</t>
  </si>
  <si>
    <t>王鹤</t>
  </si>
  <si>
    <t>SFCCE08539TC</t>
  </si>
  <si>
    <t>刘明杰</t>
  </si>
  <si>
    <t>SFCCE08538TC</t>
  </si>
  <si>
    <t>李晨源</t>
  </si>
  <si>
    <t>SFCCE08537TC</t>
  </si>
  <si>
    <t>徐佳雷</t>
  </si>
  <si>
    <t>SFCCE08534TC</t>
  </si>
  <si>
    <t>卢子程</t>
  </si>
  <si>
    <t>SFCCE08533TC</t>
  </si>
  <si>
    <t>秦意</t>
  </si>
  <si>
    <t>SFCCE08532TC</t>
  </si>
  <si>
    <t>费思嘉</t>
  </si>
  <si>
    <t>SFCCE08530TC</t>
  </si>
  <si>
    <t>王者</t>
  </si>
  <si>
    <t>SFCCE08528TC</t>
  </si>
  <si>
    <t>张语轩</t>
  </si>
  <si>
    <t>SFCCE08527TC</t>
  </si>
  <si>
    <t>张慧婕</t>
  </si>
  <si>
    <t>SFCCE08526TC</t>
  </si>
  <si>
    <t>洪暄惠</t>
  </si>
  <si>
    <t>SFCCE08524TC</t>
  </si>
  <si>
    <t>方鑫</t>
  </si>
  <si>
    <t>SFCCE08523TC</t>
  </si>
  <si>
    <t>张沐芸</t>
  </si>
  <si>
    <t>SFCCE08522TC</t>
  </si>
  <si>
    <t>刘婉怡</t>
  </si>
  <si>
    <t>SFCCE08519TC</t>
  </si>
  <si>
    <t>俞慧文</t>
  </si>
  <si>
    <t>SFCCE08517TC</t>
  </si>
  <si>
    <t>SFCCE08513TC</t>
  </si>
  <si>
    <t>陶思琦</t>
  </si>
  <si>
    <t>SFCCE08510TC</t>
  </si>
  <si>
    <t>林瑶</t>
  </si>
  <si>
    <t>SFCCE08508TC</t>
  </si>
  <si>
    <t>范一帆</t>
  </si>
  <si>
    <t>SFCCE08507TC</t>
  </si>
  <si>
    <t>马婉博</t>
  </si>
  <si>
    <t>SFCCE08505TC</t>
  </si>
  <si>
    <t>杨璇</t>
  </si>
  <si>
    <t>SFCCE08504TC</t>
  </si>
  <si>
    <t>王恩琪</t>
  </si>
  <si>
    <t>SFCCE08499TC</t>
  </si>
  <si>
    <t>高靖茹</t>
  </si>
  <si>
    <t>SFCCE08494TC</t>
  </si>
  <si>
    <t>聂子言</t>
  </si>
  <si>
    <t>SFCCE08493TC</t>
  </si>
  <si>
    <t>刘金香</t>
  </si>
  <si>
    <t>SFCCE08491TC</t>
  </si>
  <si>
    <t>徐影</t>
  </si>
  <si>
    <t>SFCCE08490TC</t>
  </si>
  <si>
    <t>陈春晓</t>
  </si>
  <si>
    <t>SFCCE08487TC</t>
  </si>
  <si>
    <t>潘俊毅</t>
  </si>
  <si>
    <t>浙江医药高等专科学校</t>
  </si>
  <si>
    <t>SFCCE08486TC</t>
  </si>
  <si>
    <t>费达葳</t>
  </si>
  <si>
    <t>SFCCE08483TC</t>
  </si>
  <si>
    <t>徐媛媛</t>
  </si>
  <si>
    <t>SFCCE08482TC</t>
  </si>
  <si>
    <t>陈宇萱</t>
  </si>
  <si>
    <t>SFCCE08480TC</t>
  </si>
  <si>
    <t>许闯</t>
  </si>
  <si>
    <t>SFCCE08478TC</t>
  </si>
  <si>
    <t>张雅婷</t>
  </si>
  <si>
    <t>SFCCE08477TC</t>
  </si>
  <si>
    <t>唐佩芸</t>
  </si>
  <si>
    <t>SFCCE08472TC</t>
  </si>
  <si>
    <t>桂满园</t>
  </si>
  <si>
    <t>SFCCE08471TC</t>
  </si>
  <si>
    <t>SFCCE08470TC</t>
  </si>
  <si>
    <t>宋文彬</t>
  </si>
  <si>
    <t>哈尔滨远东理工学院</t>
  </si>
  <si>
    <t>SFCCE08466TC</t>
  </si>
  <si>
    <t>杨柳原</t>
  </si>
  <si>
    <t>SFCCE08465TC</t>
  </si>
  <si>
    <t>王晓晴</t>
  </si>
  <si>
    <t>SFCCE08463TC</t>
  </si>
  <si>
    <t>安梦鹭</t>
  </si>
  <si>
    <t>SFCCE08462TC</t>
  </si>
  <si>
    <t>谭睿</t>
  </si>
  <si>
    <t>SFCCE08459TC</t>
  </si>
  <si>
    <t>周飞宇</t>
  </si>
  <si>
    <t>SFCCE08457TC</t>
  </si>
  <si>
    <t>刘凌筱</t>
  </si>
  <si>
    <t>SFCCE08452TC</t>
  </si>
  <si>
    <t>陈景德</t>
  </si>
  <si>
    <t>SFCCE08449TC</t>
  </si>
  <si>
    <t>施泽轩</t>
  </si>
  <si>
    <t>SFCCE08447TC</t>
  </si>
  <si>
    <t>陈丽玲</t>
  </si>
  <si>
    <t>齐齐哈尔大学</t>
  </si>
  <si>
    <t>SFCCE08440TC</t>
  </si>
  <si>
    <t>梁靖</t>
  </si>
  <si>
    <t>SFCCE08439TC</t>
  </si>
  <si>
    <t>陈博洋</t>
  </si>
  <si>
    <t>SFCCE08436TC</t>
  </si>
  <si>
    <t>张子汐</t>
  </si>
  <si>
    <t>SFCCE08435TC</t>
  </si>
  <si>
    <t>邱涛</t>
  </si>
  <si>
    <t>SFCCE08434TC</t>
  </si>
  <si>
    <t>何吉庆</t>
  </si>
  <si>
    <t>SFCCE08432TC</t>
  </si>
  <si>
    <t>赵胜男</t>
  </si>
  <si>
    <t>SFCCE08431TC</t>
  </si>
  <si>
    <t>武冰冰</t>
  </si>
  <si>
    <t>SFCCE08430TC</t>
  </si>
  <si>
    <t>苏启若</t>
  </si>
  <si>
    <t>SFCCE08428TC</t>
  </si>
  <si>
    <t>宋金戈</t>
  </si>
  <si>
    <t>SFCCE08427TC</t>
  </si>
  <si>
    <t>秦含睿</t>
  </si>
  <si>
    <t>SFCCE08424TC</t>
  </si>
  <si>
    <t>张艺纬</t>
  </si>
  <si>
    <t>SFCCE08423TC</t>
  </si>
  <si>
    <t>黄鹂</t>
  </si>
  <si>
    <t>SFCCE08420TC</t>
  </si>
  <si>
    <t>韩淑媛</t>
  </si>
  <si>
    <t>SFCCE08414TC</t>
  </si>
  <si>
    <t>夏世凤</t>
  </si>
  <si>
    <t>SFCCE08413TC</t>
  </si>
  <si>
    <t>陈冬梅</t>
  </si>
  <si>
    <t>SFCCE08411TC</t>
  </si>
  <si>
    <t>任沁田</t>
  </si>
  <si>
    <t>SFCCE08410TC</t>
  </si>
  <si>
    <t>开依赛尔江·艾亚斯丁</t>
  </si>
  <si>
    <t>SFCCE08408TC</t>
  </si>
  <si>
    <t>彭驰</t>
  </si>
  <si>
    <t>SFCCE08407TC</t>
  </si>
  <si>
    <t>方婧靓</t>
  </si>
  <si>
    <t>SFCCE08406TC</t>
  </si>
  <si>
    <t>冷旋之</t>
  </si>
  <si>
    <t>SFCCE08404TC</t>
  </si>
  <si>
    <t>何培义</t>
  </si>
  <si>
    <t>SFCCE08403TC</t>
  </si>
  <si>
    <t>刘家阳</t>
  </si>
  <si>
    <t>SFCCE08397TC</t>
  </si>
  <si>
    <t>鲍俊杰</t>
  </si>
  <si>
    <t>安徽体育运动职业技术学院</t>
  </si>
  <si>
    <t>SFCCE08394TC</t>
  </si>
  <si>
    <t>徐誉嵘</t>
  </si>
  <si>
    <t>SFCCE08393TC</t>
  </si>
  <si>
    <t>王光辉</t>
  </si>
  <si>
    <t>SFCCE08391TC</t>
  </si>
  <si>
    <t>宋佳仪</t>
  </si>
  <si>
    <t>SFCCE08389TC</t>
  </si>
  <si>
    <t>方诗妍</t>
  </si>
  <si>
    <t>SFCCE08388TC</t>
  </si>
  <si>
    <t>禤泽琦</t>
  </si>
  <si>
    <t>SFCCE08387TC</t>
  </si>
  <si>
    <t>李思远</t>
  </si>
  <si>
    <t>SFCCE08386TC</t>
  </si>
  <si>
    <t>郭中奇</t>
  </si>
  <si>
    <t>SFCCE08385TC</t>
  </si>
  <si>
    <t>林浩川</t>
  </si>
  <si>
    <t>SFCCE08383TC</t>
  </si>
  <si>
    <t>田召</t>
  </si>
  <si>
    <t>SFCCE08382TC</t>
  </si>
  <si>
    <t>魏卓尔</t>
  </si>
  <si>
    <t>SFCCE08379TC</t>
  </si>
  <si>
    <t>陈保瑜</t>
  </si>
  <si>
    <t>SFCCE08378TC</t>
  </si>
  <si>
    <t>张文书</t>
  </si>
  <si>
    <t>SFCCE08376TC</t>
  </si>
  <si>
    <t>许若琪</t>
  </si>
  <si>
    <t>SFCCE08375TC</t>
  </si>
  <si>
    <t>刘宇阳</t>
  </si>
  <si>
    <t>SFCCE08373TC</t>
  </si>
  <si>
    <t>史云舒</t>
  </si>
  <si>
    <t>SFCCE08372TC</t>
  </si>
  <si>
    <t>成颖</t>
  </si>
  <si>
    <t>SFCCE08371TC</t>
  </si>
  <si>
    <t>缪越芳</t>
  </si>
  <si>
    <t>SFCCE08369TC</t>
  </si>
  <si>
    <t>刘梓晗</t>
  </si>
  <si>
    <t>SFCCE08367TC</t>
  </si>
  <si>
    <t>丁贵苗</t>
  </si>
  <si>
    <t>SFCCE08366TC</t>
  </si>
  <si>
    <t>吴靖雯</t>
  </si>
  <si>
    <t>SFCCE08363TC</t>
  </si>
  <si>
    <t>李若靖</t>
  </si>
  <si>
    <t>SFCCE08362TC</t>
  </si>
  <si>
    <t>蔡蕊蕊</t>
  </si>
  <si>
    <t>SFCCE08361TC</t>
  </si>
  <si>
    <t>郭宇轩</t>
  </si>
  <si>
    <t>SFCCE08360TC</t>
  </si>
  <si>
    <t>熊喜</t>
  </si>
  <si>
    <t>SFCCE08356TC</t>
  </si>
  <si>
    <t>叶欣然</t>
  </si>
  <si>
    <t>SFCCE08354TC</t>
  </si>
  <si>
    <t>吴若曦</t>
  </si>
  <si>
    <t>SFCCE08353TC</t>
  </si>
  <si>
    <t>耿雯萍</t>
  </si>
  <si>
    <t>SFCCE08351TC</t>
  </si>
  <si>
    <t>徐乙嘉</t>
  </si>
  <si>
    <t>SFCCE08350TC</t>
  </si>
  <si>
    <t>韩宇萌</t>
  </si>
  <si>
    <t>SFCCE08349TC</t>
  </si>
  <si>
    <t>朱珊</t>
  </si>
  <si>
    <t>SFCCE08348TC</t>
  </si>
  <si>
    <t>葉珈菱</t>
  </si>
  <si>
    <t>SFCCE08345TC</t>
  </si>
  <si>
    <t>侯高枫</t>
  </si>
  <si>
    <t>SFCCE08344TC</t>
  </si>
  <si>
    <t>邸树云</t>
  </si>
  <si>
    <t>SFCCE08339TC</t>
  </si>
  <si>
    <t>郑后杰</t>
  </si>
  <si>
    <t>SFCCE08338TC</t>
  </si>
  <si>
    <t>丛森垚</t>
  </si>
  <si>
    <t>SFCCE08336TC</t>
  </si>
  <si>
    <t>王可澄</t>
  </si>
  <si>
    <t>SFCCE08334TC</t>
  </si>
  <si>
    <t>周蕴竹</t>
  </si>
  <si>
    <t>SFCCE08333TC</t>
  </si>
  <si>
    <t>欧珂</t>
  </si>
  <si>
    <t>SFCCE08332TC</t>
  </si>
  <si>
    <t>曹青果</t>
  </si>
  <si>
    <t>SFCCE08329TC</t>
  </si>
  <si>
    <t>高炎焱</t>
  </si>
  <si>
    <t>SFCCE08328TC</t>
  </si>
  <si>
    <t>朱敏琦</t>
  </si>
  <si>
    <t>SFCCE08327TC</t>
  </si>
  <si>
    <t>陈帅昭</t>
  </si>
  <si>
    <t>SFCCE08324TC</t>
  </si>
  <si>
    <t>陈嘉欣</t>
  </si>
  <si>
    <t>SFCCE08323TC</t>
  </si>
  <si>
    <t>陈浩南</t>
  </si>
  <si>
    <t>南京科技职业学院</t>
  </si>
  <si>
    <t>SFCCE08321TC</t>
  </si>
  <si>
    <t>叶敏雄</t>
  </si>
  <si>
    <t>SFCCE08319TC</t>
  </si>
  <si>
    <t>高振宇</t>
  </si>
  <si>
    <t>SFCCE08317TC</t>
  </si>
  <si>
    <t>胡成成</t>
  </si>
  <si>
    <t>SFCCE08316TC</t>
  </si>
  <si>
    <t>耿云昭</t>
  </si>
  <si>
    <t>SFCCE08312TC</t>
  </si>
  <si>
    <t>李赫</t>
  </si>
  <si>
    <t>SFCCE08311TC</t>
  </si>
  <si>
    <t>张力鳗</t>
  </si>
  <si>
    <t>SFCCE08310TC</t>
  </si>
  <si>
    <t>彭嘉仪</t>
  </si>
  <si>
    <t>SFCCE08308TC</t>
  </si>
  <si>
    <t>邓佳玥</t>
  </si>
  <si>
    <t>SFCCE08307TC</t>
  </si>
  <si>
    <t>谢佳睿</t>
  </si>
  <si>
    <t>SFCCE08306TC</t>
  </si>
  <si>
    <t>李有润玉</t>
  </si>
  <si>
    <t>SFCCE08305TC</t>
  </si>
  <si>
    <t>赵田田</t>
  </si>
  <si>
    <t>SFCCE08303TC</t>
  </si>
  <si>
    <t>王艺瑾</t>
  </si>
  <si>
    <t>SFCCE08302TC</t>
  </si>
  <si>
    <t>王辰予</t>
  </si>
  <si>
    <t>SFCCE08301TC</t>
  </si>
  <si>
    <t>马芙蓉</t>
  </si>
  <si>
    <t>SFCCE08300TC</t>
  </si>
  <si>
    <t>冯文昕</t>
  </si>
  <si>
    <t>SFCCE08296TC</t>
  </si>
  <si>
    <t>李炳霖</t>
  </si>
  <si>
    <t>SFCCE08294TC</t>
  </si>
  <si>
    <t>王凌</t>
  </si>
  <si>
    <t>SFCCE08282TC</t>
  </si>
  <si>
    <t>刘宸瑞</t>
  </si>
  <si>
    <t>SFCCE08281TC</t>
  </si>
  <si>
    <t>孙嘉遥</t>
  </si>
  <si>
    <t>SFCCE08280TC</t>
  </si>
  <si>
    <t>郑莉莉</t>
  </si>
  <si>
    <t>SFCCE08279TC</t>
  </si>
  <si>
    <t>袁皓宇</t>
  </si>
  <si>
    <t>SFCCE08278TC</t>
  </si>
  <si>
    <t>范思佳</t>
  </si>
  <si>
    <t>SFCCE08277TC</t>
  </si>
  <si>
    <t>刘蕾</t>
  </si>
  <si>
    <t>SFCCE08276TC</t>
  </si>
  <si>
    <t>李思雨</t>
  </si>
  <si>
    <t>SFCCE08275TC</t>
  </si>
  <si>
    <t>肖嘉文</t>
  </si>
  <si>
    <t>SFCCE08274TC</t>
  </si>
  <si>
    <t>葛佳馨</t>
  </si>
  <si>
    <t>SFCCE08272TC</t>
  </si>
  <si>
    <t>王渊正</t>
  </si>
  <si>
    <t>内蒙古大学创业学院</t>
  </si>
  <si>
    <t>SFCCE08271TC</t>
  </si>
  <si>
    <t>田嘉仪</t>
  </si>
  <si>
    <t>SFCCE08267TC</t>
  </si>
  <si>
    <t>刘海红</t>
  </si>
  <si>
    <t>SFCCE08266TC</t>
  </si>
  <si>
    <t>张嘉珂</t>
  </si>
  <si>
    <t>SFCCE08262TC</t>
  </si>
  <si>
    <t>张怡铭</t>
  </si>
  <si>
    <t>SFCCE08258TC</t>
  </si>
  <si>
    <t>刘晓燕</t>
  </si>
  <si>
    <t>SFCCE08257TC</t>
  </si>
  <si>
    <t>张笑晗</t>
  </si>
  <si>
    <t>SFCCE08254TC</t>
  </si>
  <si>
    <t>胡莹</t>
  </si>
  <si>
    <t>SFCCE08252TC</t>
  </si>
  <si>
    <t>侯星如</t>
  </si>
  <si>
    <t>SFCCE08251TC</t>
  </si>
  <si>
    <t>田璐</t>
  </si>
  <si>
    <t>SFCCE08249TC</t>
  </si>
  <si>
    <t>刘志葆</t>
  </si>
  <si>
    <t>SFCCE08248TC</t>
  </si>
  <si>
    <t>易鑫伟</t>
  </si>
  <si>
    <t>SFCCE08246TC</t>
  </si>
  <si>
    <t>张闻翔</t>
  </si>
  <si>
    <t>SFCCE08245TC</t>
  </si>
  <si>
    <t>肖宇</t>
  </si>
  <si>
    <t>SFCCE08242TC</t>
  </si>
  <si>
    <t>侯若琳</t>
  </si>
  <si>
    <t>SFCCE08240TC</t>
  </si>
  <si>
    <t>SFCCE08239TC</t>
  </si>
  <si>
    <t>王爱平</t>
  </si>
  <si>
    <t>SFCCE08238TC</t>
  </si>
  <si>
    <t>董恒发</t>
  </si>
  <si>
    <t>SFCCE08236TC</t>
  </si>
  <si>
    <t>李晨龙</t>
  </si>
  <si>
    <t>SFCCE08233TC</t>
  </si>
  <si>
    <t>叶丽婷</t>
  </si>
  <si>
    <t>SFCCE08232TC</t>
  </si>
  <si>
    <t>苏红敏</t>
  </si>
  <si>
    <t>SFCCE08230TC</t>
  </si>
  <si>
    <t>张云儿</t>
  </si>
  <si>
    <t>SFCCE08228TC</t>
  </si>
  <si>
    <t>彭雕</t>
  </si>
  <si>
    <t>SFCCE08226TC</t>
  </si>
  <si>
    <t>王子凡</t>
  </si>
  <si>
    <t>SFCCE08225TC</t>
  </si>
  <si>
    <t>顾笑滢</t>
  </si>
  <si>
    <t>SFCCE08223TC</t>
  </si>
  <si>
    <t>吴玲飞</t>
  </si>
  <si>
    <t>SFCCE08222TC</t>
  </si>
  <si>
    <t>师芳萌</t>
  </si>
  <si>
    <t>SFCCE08221TC</t>
  </si>
  <si>
    <t>申思雨</t>
  </si>
  <si>
    <t>SFCCE08218TC</t>
  </si>
  <si>
    <t>戴颖</t>
  </si>
  <si>
    <t>SFCCE08217TC</t>
  </si>
  <si>
    <t>夏仁怡</t>
  </si>
  <si>
    <t>SFCCE08214TC</t>
  </si>
  <si>
    <t>杨晓迪</t>
  </si>
  <si>
    <t>SFCCE08213TC</t>
  </si>
  <si>
    <t>李鑫阳</t>
  </si>
  <si>
    <t>SFCCE08212TC</t>
  </si>
  <si>
    <t>山涛</t>
  </si>
  <si>
    <t>SFCCE08209TC</t>
  </si>
  <si>
    <t>向媛</t>
  </si>
  <si>
    <t>SFCCE08208TC</t>
  </si>
  <si>
    <t>胡海韵</t>
  </si>
  <si>
    <t>SFCCE08206TC</t>
  </si>
  <si>
    <t>蒋嘉骏</t>
  </si>
  <si>
    <t>SFCCE08205TC</t>
  </si>
  <si>
    <t>娄瑞清</t>
  </si>
  <si>
    <t>SFCCE08204TC</t>
  </si>
  <si>
    <t>SFCCE08203TC</t>
  </si>
  <si>
    <t>钟雨琦</t>
  </si>
  <si>
    <t>SFCCE08202TC</t>
  </si>
  <si>
    <t>吴亦夏</t>
  </si>
  <si>
    <t>SFCCE08201TC</t>
  </si>
  <si>
    <t>丁梓萱</t>
  </si>
  <si>
    <t>SFCCE08199TC</t>
  </si>
  <si>
    <t>李诺希</t>
  </si>
  <si>
    <t>SFCCE08198TC</t>
  </si>
  <si>
    <t>徐凡婷</t>
  </si>
  <si>
    <t>SFCCE08194TC</t>
  </si>
  <si>
    <t>周佳琪</t>
  </si>
  <si>
    <t>SFCCE08193TC</t>
  </si>
  <si>
    <t>林雨歆</t>
  </si>
  <si>
    <t>SFCCE08192TC</t>
  </si>
  <si>
    <t>王思齐</t>
  </si>
  <si>
    <t>SFCCE08191TC</t>
  </si>
  <si>
    <t>王寒</t>
  </si>
  <si>
    <t>SFCCE08188TC</t>
  </si>
  <si>
    <t>吴一坤</t>
  </si>
  <si>
    <t>SFCCE08185TC</t>
  </si>
  <si>
    <t>王凤</t>
  </si>
  <si>
    <t>SFCCE08184TC</t>
  </si>
  <si>
    <t>王赫</t>
  </si>
  <si>
    <t>SFCCE08183TC</t>
  </si>
  <si>
    <t>徐爽</t>
  </si>
  <si>
    <t>SFCCE08182TC</t>
  </si>
  <si>
    <t>孙凯文</t>
  </si>
  <si>
    <t>SFCCE08177TC</t>
  </si>
  <si>
    <t>马睿斌</t>
  </si>
  <si>
    <t>SFCCE08176TC</t>
  </si>
  <si>
    <t>单哲非</t>
  </si>
  <si>
    <t>SFCCE08174TC</t>
  </si>
  <si>
    <t>杨晋</t>
  </si>
  <si>
    <t>SFCCE08170TC</t>
  </si>
  <si>
    <t>王海月</t>
  </si>
  <si>
    <t>SFCCE08169TC</t>
  </si>
  <si>
    <t>高畅</t>
  </si>
  <si>
    <t>SFCCE08163TC</t>
  </si>
  <si>
    <t>王奕楠</t>
  </si>
  <si>
    <t>SFCCE08162TC</t>
  </si>
  <si>
    <t>马天虹</t>
  </si>
  <si>
    <t>SFCCE08156TC</t>
  </si>
  <si>
    <t>孙婉怡</t>
  </si>
  <si>
    <t>SFCCE08155TC</t>
  </si>
  <si>
    <t>吴震茂</t>
  </si>
  <si>
    <t>SFCCE08152TC</t>
  </si>
  <si>
    <t>王娟英</t>
  </si>
  <si>
    <t>泉州师范学院</t>
  </si>
  <si>
    <t>SFCCE08151TC</t>
  </si>
  <si>
    <t>边以宁</t>
  </si>
  <si>
    <t>SFCCE08148TC</t>
  </si>
  <si>
    <t>罗朦铃</t>
  </si>
  <si>
    <t>SFCCE08147TC</t>
  </si>
  <si>
    <t>吴涵</t>
  </si>
  <si>
    <t>SFCCE08146TC</t>
  </si>
  <si>
    <t>吕菲</t>
  </si>
  <si>
    <t>SFCCE08145TC</t>
  </si>
  <si>
    <t>张熙宁</t>
  </si>
  <si>
    <t>SFCCE08144TC</t>
  </si>
  <si>
    <t>黄兰兰</t>
  </si>
  <si>
    <t>SFCCE08141TC</t>
  </si>
  <si>
    <t>曹金彪</t>
  </si>
  <si>
    <t>SFCCE08140TC</t>
  </si>
  <si>
    <t>宣姚洁</t>
  </si>
  <si>
    <t>SFCCE08136TC</t>
  </si>
  <si>
    <t>侯沅江</t>
  </si>
  <si>
    <t>SFCCE08135TC</t>
  </si>
  <si>
    <t>方灵智</t>
  </si>
  <si>
    <t>SFCCE08132TC</t>
  </si>
  <si>
    <t>徐咏欣</t>
  </si>
  <si>
    <t>SFCCE08130TC</t>
  </si>
  <si>
    <t>张祖豪</t>
  </si>
  <si>
    <t>SFCCE08128TC</t>
  </si>
  <si>
    <t>刘小钰</t>
  </si>
  <si>
    <t>SFCCE08126TC</t>
  </si>
  <si>
    <t>王倾城</t>
  </si>
  <si>
    <t>SFCCE08125TC</t>
  </si>
  <si>
    <t>SFCCE08120TC</t>
  </si>
  <si>
    <t>郑硕</t>
  </si>
  <si>
    <t>SFCCE08119TC</t>
  </si>
  <si>
    <t>刘昱廷</t>
  </si>
  <si>
    <t>SFCCE08116TC</t>
  </si>
  <si>
    <t>岳迪</t>
  </si>
  <si>
    <t>SFCCE08114TC</t>
  </si>
  <si>
    <t>杜建</t>
  </si>
  <si>
    <t>SFCCE08113TC</t>
  </si>
  <si>
    <t>钱月繁</t>
  </si>
  <si>
    <t>SFCCE08109TC</t>
  </si>
  <si>
    <t>乔雨悦</t>
  </si>
  <si>
    <t>SFCCE08108TC</t>
  </si>
  <si>
    <t>SFCCE08106TC</t>
  </si>
  <si>
    <t>张露</t>
  </si>
  <si>
    <t>河北科技师范学院</t>
  </si>
  <si>
    <t>SFCCE08103TC</t>
  </si>
  <si>
    <t>叶婧</t>
  </si>
  <si>
    <t>SFCCE08101TC</t>
  </si>
  <si>
    <t>汪娴</t>
  </si>
  <si>
    <t>SFCCE08100TC</t>
  </si>
  <si>
    <t>曹星宇</t>
  </si>
  <si>
    <t>SFCCE08097TC</t>
  </si>
  <si>
    <t>曾文倩</t>
  </si>
  <si>
    <t>SFCCE08096TC</t>
  </si>
  <si>
    <t>胡雅茜</t>
  </si>
  <si>
    <t>SFCCE08090TC</t>
  </si>
  <si>
    <t>范新瑜</t>
  </si>
  <si>
    <t>SFCCE08087TC</t>
  </si>
  <si>
    <t>王京妤</t>
  </si>
  <si>
    <t>SFCCE08083TC</t>
  </si>
  <si>
    <t>付明睿</t>
  </si>
  <si>
    <t>SFCCE08081TC</t>
  </si>
  <si>
    <t>彭梓仪</t>
  </si>
  <si>
    <t>石家庄铁道大学</t>
  </si>
  <si>
    <t>SFCCE08080TC</t>
  </si>
  <si>
    <t>徐蕾</t>
  </si>
  <si>
    <t>SFCCE08076TC</t>
  </si>
  <si>
    <t>曹璇</t>
  </si>
  <si>
    <t>SFCCE08075TC</t>
  </si>
  <si>
    <t>林晓玲</t>
  </si>
  <si>
    <t>SFCCE08074TC</t>
  </si>
  <si>
    <t>刘享依</t>
  </si>
  <si>
    <t>SFCCE08072TC</t>
  </si>
  <si>
    <t>郭艺雯</t>
  </si>
  <si>
    <t>SFCCE08069TC</t>
  </si>
  <si>
    <t>王梦茹</t>
  </si>
  <si>
    <t>SFCCE08067TC</t>
  </si>
  <si>
    <t>滕倍榕</t>
  </si>
  <si>
    <t>SFCCE08065TC</t>
  </si>
  <si>
    <t>刘佳玥</t>
  </si>
  <si>
    <t>SFCCE08064TC</t>
  </si>
  <si>
    <t>方晓雪</t>
  </si>
  <si>
    <t>中山大学新华学院</t>
  </si>
  <si>
    <t>SFCCE08063TC</t>
  </si>
  <si>
    <t>张楚笛</t>
  </si>
  <si>
    <t>SFCCE08061TC</t>
  </si>
  <si>
    <t>白佳佳</t>
  </si>
  <si>
    <t>信阳农林学院</t>
  </si>
  <si>
    <t>SFCCE08059TC</t>
  </si>
  <si>
    <t>姚雨晴</t>
  </si>
  <si>
    <t>SFCCE08053TC</t>
  </si>
  <si>
    <t>刘其林</t>
  </si>
  <si>
    <t>SFCCE08049TC</t>
  </si>
  <si>
    <t>杨彦琳</t>
  </si>
  <si>
    <t>SFCCE08048TC</t>
  </si>
  <si>
    <t>马佳怡</t>
  </si>
  <si>
    <t>SFCCE08047TC</t>
  </si>
  <si>
    <t>杨海文</t>
  </si>
  <si>
    <t>SFCCE08046TC</t>
  </si>
  <si>
    <t>张燕婷</t>
  </si>
  <si>
    <t>SFCCE08045TC</t>
  </si>
  <si>
    <t>孔筱玥</t>
  </si>
  <si>
    <t>SFCCE08043TC</t>
  </si>
  <si>
    <t>乔可欣</t>
  </si>
  <si>
    <t>SFCCE08040TC</t>
  </si>
  <si>
    <t>张子扬</t>
  </si>
  <si>
    <t>SFCCE08038TC</t>
  </si>
  <si>
    <t>李昕</t>
  </si>
  <si>
    <t>SFCCE08036TC</t>
  </si>
  <si>
    <t>戴玉洁</t>
  </si>
  <si>
    <t>哈尔滨工业大学（威海）</t>
  </si>
  <si>
    <t>SFCCE08035TC</t>
  </si>
  <si>
    <t>刘昕宇</t>
  </si>
  <si>
    <t>SFCCE08034TC</t>
  </si>
  <si>
    <t>张竞月</t>
  </si>
  <si>
    <t>SFCCE08033TC</t>
  </si>
  <si>
    <t>张沛颖</t>
  </si>
  <si>
    <t>SFCCE08032TC</t>
  </si>
  <si>
    <t>卫婷曼</t>
  </si>
  <si>
    <t>SFCCE08030TC</t>
  </si>
  <si>
    <t>李渔</t>
  </si>
  <si>
    <t>SFCCE08029TC</t>
  </si>
  <si>
    <t>周奥展</t>
  </si>
  <si>
    <t>SFCCE08026TC</t>
  </si>
  <si>
    <t>孔梦擎</t>
  </si>
  <si>
    <t>SFCCE08025TC</t>
  </si>
  <si>
    <t>沈冯村</t>
  </si>
  <si>
    <t>SFCCE08022TC</t>
  </si>
  <si>
    <t>李兴闬</t>
  </si>
  <si>
    <t>SFCCE08019TC</t>
  </si>
  <si>
    <t>刘苏怡</t>
  </si>
  <si>
    <t>SFCCE08018TC</t>
  </si>
  <si>
    <t>徐小奇</t>
  </si>
  <si>
    <t>SFCCE08014TC</t>
  </si>
  <si>
    <t>陈沫然</t>
  </si>
  <si>
    <t>SFCCE08013TC</t>
  </si>
  <si>
    <t>任澜杞</t>
  </si>
  <si>
    <t>SFCCE08000TC</t>
  </si>
  <si>
    <t>王歆萌</t>
  </si>
  <si>
    <t>SFCCE07999TC</t>
  </si>
  <si>
    <t>陈冰慧</t>
  </si>
  <si>
    <t>SFCCE07998TC</t>
  </si>
  <si>
    <t>SFCCE07997TC</t>
  </si>
  <si>
    <t>王澍哲</t>
  </si>
  <si>
    <t>SFCCE07996TC</t>
  </si>
  <si>
    <t>蔡柏言</t>
  </si>
  <si>
    <t>SFCCE07994TC</t>
  </si>
  <si>
    <t>吴曾云</t>
  </si>
  <si>
    <t>SFCCE07993TC</t>
  </si>
  <si>
    <t>黄嘉杰</t>
  </si>
  <si>
    <t>茂名职业技术学院</t>
  </si>
  <si>
    <t>SFCCE07991TC</t>
  </si>
  <si>
    <t>邹梦晗</t>
  </si>
  <si>
    <t>SFCCE07989TC</t>
  </si>
  <si>
    <t>童筠茹</t>
  </si>
  <si>
    <t>SFCCE07988TC</t>
  </si>
  <si>
    <t>张鑫宇</t>
  </si>
  <si>
    <t>SFCCE07985TC</t>
  </si>
  <si>
    <t>梁艺馨</t>
  </si>
  <si>
    <t>SFCCE07984TC</t>
  </si>
  <si>
    <t>黄展</t>
  </si>
  <si>
    <t>SFCCE07983TC</t>
  </si>
  <si>
    <t>王景贤</t>
  </si>
  <si>
    <t>SFCCE07982TC</t>
  </si>
  <si>
    <t>陈心悦</t>
  </si>
  <si>
    <t>福建师范大学协和学院</t>
  </si>
  <si>
    <t>SFCCE07981TC</t>
  </si>
  <si>
    <t>邱晨</t>
  </si>
  <si>
    <t>SFCCE07976TC</t>
  </si>
  <si>
    <t>袁毅慧</t>
  </si>
  <si>
    <t>SFCCE07974TC</t>
  </si>
  <si>
    <t>张悦梦</t>
  </si>
  <si>
    <t>SFCCE07973TC</t>
  </si>
  <si>
    <t>王振宇</t>
  </si>
  <si>
    <t>SFCCE07972TC</t>
  </si>
  <si>
    <t>尚依然</t>
  </si>
  <si>
    <t>中国医科大学</t>
  </si>
  <si>
    <t>SFCCE07971TC</t>
  </si>
  <si>
    <t>许婷贤</t>
  </si>
  <si>
    <t>SFCCE07970TC</t>
  </si>
  <si>
    <t>王玉波</t>
  </si>
  <si>
    <t>SFCCE07969TC</t>
  </si>
  <si>
    <t>刘馨阳</t>
  </si>
  <si>
    <t>SFCCE07967TC</t>
  </si>
  <si>
    <t>王欣茹</t>
  </si>
  <si>
    <t>SFCCE07964TC</t>
  </si>
  <si>
    <t>龚鑫月</t>
  </si>
  <si>
    <t>SFCCE07963TC</t>
  </si>
  <si>
    <t>施程俊</t>
  </si>
  <si>
    <t>SFCCE07962TC</t>
  </si>
  <si>
    <t>常欣怡</t>
  </si>
  <si>
    <t>SFCCE07961TC</t>
  </si>
  <si>
    <t>蔡世杰</t>
  </si>
  <si>
    <t>SFCCE07959TC</t>
  </si>
  <si>
    <t>付了</t>
  </si>
  <si>
    <t>SFCCE07957TC</t>
  </si>
  <si>
    <t>陈紫滢</t>
  </si>
  <si>
    <t>SFCCE07956TC</t>
  </si>
  <si>
    <t>黄乙玉</t>
  </si>
  <si>
    <t>SFCCE07954TC</t>
  </si>
  <si>
    <t>陈翔宇</t>
  </si>
  <si>
    <t>SFCCE07953TC</t>
  </si>
  <si>
    <t>杨若楠</t>
  </si>
  <si>
    <t>SFCCE07951TC</t>
  </si>
  <si>
    <t>王晴雯</t>
  </si>
  <si>
    <t>SFCCE07946TC</t>
  </si>
  <si>
    <t>陈玉婷</t>
  </si>
  <si>
    <t>SFCCE07945TC</t>
  </si>
  <si>
    <t>郜昱坪</t>
  </si>
  <si>
    <t>SFCCE07944TC</t>
  </si>
  <si>
    <t>陈玟筠夏</t>
  </si>
  <si>
    <t>SFCCE07943TC</t>
  </si>
  <si>
    <t>冯锐</t>
  </si>
  <si>
    <t>SFCCE07941TC</t>
  </si>
  <si>
    <t>范群英</t>
  </si>
  <si>
    <t>成都师范学院</t>
  </si>
  <si>
    <t>SFCCE07940TC</t>
  </si>
  <si>
    <t>张兴平</t>
  </si>
  <si>
    <t>SFCCE07939TC</t>
  </si>
  <si>
    <t>张吉方</t>
  </si>
  <si>
    <t>SFCCE07938TC</t>
  </si>
  <si>
    <t>朱思婷</t>
  </si>
  <si>
    <t>浙江大学宁波理工学院</t>
  </si>
  <si>
    <t>SFCCE07937TC</t>
  </si>
  <si>
    <t>杨芊</t>
  </si>
  <si>
    <t>SFCCE07934TC</t>
  </si>
  <si>
    <t>林树芸</t>
  </si>
  <si>
    <t>SFCCE07931TC</t>
  </si>
  <si>
    <t>杨烨玮</t>
  </si>
  <si>
    <t>SFCCE07929TC</t>
  </si>
  <si>
    <t>贾铭锴</t>
  </si>
  <si>
    <t>SFCCE07927TC</t>
  </si>
  <si>
    <t>张蕴曦</t>
  </si>
  <si>
    <t>SFCCE07926TC</t>
  </si>
  <si>
    <t>孙宁霜</t>
  </si>
  <si>
    <t>SFCCE07925TC</t>
  </si>
  <si>
    <t>俞彦春秋</t>
  </si>
  <si>
    <t>SFCCE07924TC</t>
  </si>
  <si>
    <t>赵祎帡</t>
  </si>
  <si>
    <t>SFCCE07922TC</t>
  </si>
  <si>
    <t>张涵秋</t>
  </si>
  <si>
    <t>SFCCE07921TC</t>
  </si>
  <si>
    <t>栾卜文</t>
  </si>
  <si>
    <t>SFCCE07920TC</t>
  </si>
  <si>
    <t>陈禹潭</t>
  </si>
  <si>
    <t>SFCCE07917TC</t>
  </si>
  <si>
    <t>王丽珊</t>
  </si>
  <si>
    <t>SFCCE07916TC</t>
  </si>
  <si>
    <t>西瀚</t>
  </si>
  <si>
    <t>SFCCE07915TC</t>
  </si>
  <si>
    <t>邹涵</t>
  </si>
  <si>
    <t>SFCCE07912TC</t>
  </si>
  <si>
    <t>曾湘婷</t>
  </si>
  <si>
    <t>SFCCE07911TC</t>
  </si>
  <si>
    <t>刘佳昕</t>
  </si>
  <si>
    <t>SFCCE07909TC</t>
  </si>
  <si>
    <t>陈星月</t>
  </si>
  <si>
    <t>SFCCE07908TC</t>
  </si>
  <si>
    <t>蒋蒙</t>
  </si>
  <si>
    <t>SFCCE07907TC</t>
  </si>
  <si>
    <t>谭宇涵</t>
  </si>
  <si>
    <t>SFCCE07906TC</t>
  </si>
  <si>
    <t>刘力维</t>
  </si>
  <si>
    <t>铁道警察学院</t>
  </si>
  <si>
    <t>SFCCE07904TC</t>
  </si>
  <si>
    <t>赣东学院</t>
  </si>
  <si>
    <t>SFCCE07900TC</t>
  </si>
  <si>
    <t>刘芸彤</t>
  </si>
  <si>
    <t>SFCCE07898TC</t>
  </si>
  <si>
    <t>文凡</t>
  </si>
  <si>
    <t>SFCCE07897TC</t>
  </si>
  <si>
    <t>刘钊佑</t>
  </si>
  <si>
    <t>中国人民解放军空军军医大学</t>
  </si>
  <si>
    <t>SFCCE07895TC</t>
  </si>
  <si>
    <t>林苏悦</t>
  </si>
  <si>
    <t>SFCCE07893TC</t>
  </si>
  <si>
    <t>张星月</t>
  </si>
  <si>
    <t>SFCCE07892TC</t>
  </si>
  <si>
    <t>SFCCE07891TC</t>
  </si>
  <si>
    <t>金典</t>
  </si>
  <si>
    <t>SFCCE07889TC</t>
  </si>
  <si>
    <t>贾永欣</t>
  </si>
  <si>
    <t>SFCCE07888TC</t>
  </si>
  <si>
    <t>刘文静</t>
  </si>
  <si>
    <t>SFCCE07887TC</t>
  </si>
  <si>
    <t>黄楠</t>
  </si>
  <si>
    <t>SFCCE07886TC</t>
  </si>
  <si>
    <t>崔英一</t>
  </si>
  <si>
    <t>SFCCE07885TC</t>
  </si>
  <si>
    <t>刘欣缘</t>
  </si>
  <si>
    <t>SFCCE07884TC</t>
  </si>
  <si>
    <t>施颖璐</t>
  </si>
  <si>
    <t>SFCCE07883TC</t>
  </si>
  <si>
    <t>SFCCE07880TC</t>
  </si>
  <si>
    <t>陈昇</t>
  </si>
  <si>
    <t>SFCCE07879TC</t>
  </si>
  <si>
    <t>王昊</t>
  </si>
  <si>
    <t>SFCCE07877TC</t>
  </si>
  <si>
    <t>王以卓</t>
  </si>
  <si>
    <t>SFCCE07876TC</t>
  </si>
  <si>
    <t>邱俊楠</t>
  </si>
  <si>
    <t>SFCCE07874TC</t>
  </si>
  <si>
    <t>李加</t>
  </si>
  <si>
    <t>SFCCE07873TC</t>
  </si>
  <si>
    <t>叶芳彤</t>
  </si>
  <si>
    <t>SFCCE07872TC</t>
  </si>
  <si>
    <t>丁子烜</t>
  </si>
  <si>
    <t>SFCCE07870TC</t>
  </si>
  <si>
    <t>何怡秋</t>
  </si>
  <si>
    <t>SFCCE07868TC</t>
  </si>
  <si>
    <t>徐菲</t>
  </si>
  <si>
    <t>SFCCE07867TC</t>
  </si>
  <si>
    <t>李若萱</t>
  </si>
  <si>
    <t>SFCCE07866TC</t>
  </si>
  <si>
    <t>倪晨栋</t>
  </si>
  <si>
    <t>SFCCE07864TC</t>
  </si>
  <si>
    <t>曾楠</t>
  </si>
  <si>
    <t>SFCCE07860TC</t>
  </si>
  <si>
    <t>李佳怡</t>
  </si>
  <si>
    <t>SFCCE07855TC</t>
  </si>
  <si>
    <t>陈凡</t>
  </si>
  <si>
    <t>SFCCE07847TC</t>
  </si>
  <si>
    <t>王若琪</t>
  </si>
  <si>
    <t>SFCCE07845TC</t>
  </si>
  <si>
    <t>贾若冰</t>
  </si>
  <si>
    <t>SFCCE07844TC</t>
  </si>
  <si>
    <t>姜浩然</t>
  </si>
  <si>
    <t>SFCCE07840TC</t>
  </si>
  <si>
    <t>赖发英</t>
  </si>
  <si>
    <t>河西学院</t>
  </si>
  <si>
    <t>SFCCE07839TC</t>
  </si>
  <si>
    <t>练心甜</t>
  </si>
  <si>
    <t>SFCCE07838TC</t>
  </si>
  <si>
    <t>程明</t>
  </si>
  <si>
    <t>SFCCE07837TC</t>
  </si>
  <si>
    <t>李雅雯</t>
  </si>
  <si>
    <t>SFCCE07835TC</t>
  </si>
  <si>
    <t>谢小薇</t>
  </si>
  <si>
    <t>SFCCE07832TC</t>
  </si>
  <si>
    <t>冯新宇</t>
  </si>
  <si>
    <t>SFCCE07831TC</t>
  </si>
  <si>
    <t>梁凯泳</t>
  </si>
  <si>
    <t>SFCCE07830TC</t>
  </si>
  <si>
    <t>任倬越</t>
  </si>
  <si>
    <t>SFCCE07825TC</t>
  </si>
  <si>
    <t>丁周舟</t>
  </si>
  <si>
    <t>SFCCE07824TC</t>
  </si>
  <si>
    <t>徐艳静</t>
  </si>
  <si>
    <t>SFCCE07822TC</t>
  </si>
  <si>
    <t>朱曼</t>
  </si>
  <si>
    <t>SFCCE07820TC</t>
  </si>
  <si>
    <t>刘锋</t>
  </si>
  <si>
    <t>SFCCE07815TC</t>
  </si>
  <si>
    <t>陈籽彤</t>
  </si>
  <si>
    <t>SFCCE07814TC</t>
  </si>
  <si>
    <t>郑辛象子</t>
  </si>
  <si>
    <t>SFCCE07813TC</t>
  </si>
  <si>
    <t>李学敏</t>
  </si>
  <si>
    <t>齐鲁工业大学长清</t>
  </si>
  <si>
    <t>SFCCE07811TC</t>
  </si>
  <si>
    <t>张蕾</t>
  </si>
  <si>
    <t>SFCCE07810TC</t>
  </si>
  <si>
    <t>程冰儿</t>
  </si>
  <si>
    <t>上海大学悉尼工商学院</t>
  </si>
  <si>
    <t>SFCCE07806TC</t>
  </si>
  <si>
    <t>肖尧</t>
  </si>
  <si>
    <t>SFCCE07805TC</t>
  </si>
  <si>
    <t>高圣栋</t>
  </si>
  <si>
    <t>SFCCE07804TC</t>
  </si>
  <si>
    <t>黄瑞琳</t>
  </si>
  <si>
    <t>SFCCE07803TC</t>
  </si>
  <si>
    <t>张心妍</t>
  </si>
  <si>
    <t>SFCCE07801TC</t>
  </si>
  <si>
    <t>谢卓睿</t>
  </si>
  <si>
    <t>SFCCE07800TC</t>
  </si>
  <si>
    <t>范磊</t>
  </si>
  <si>
    <t>SFCCE07799TC</t>
  </si>
  <si>
    <t>沈晰</t>
  </si>
  <si>
    <t>SFCCE07798TC</t>
  </si>
  <si>
    <t>薛佳欣</t>
  </si>
  <si>
    <t>SFCCE07797TC</t>
  </si>
  <si>
    <t>李文欣</t>
  </si>
  <si>
    <t>大理大学</t>
  </si>
  <si>
    <t>SFCCE07796TC</t>
  </si>
  <si>
    <t>苑洪玉</t>
  </si>
  <si>
    <t>SFCCE07794TC</t>
  </si>
  <si>
    <t>吴达钧</t>
  </si>
  <si>
    <t>SFCCE07793TC</t>
  </si>
  <si>
    <t>董朝辉</t>
  </si>
  <si>
    <t>SFCCE07788TC</t>
  </si>
  <si>
    <t>黄同蕊</t>
  </si>
  <si>
    <t>SFCCE07787TC</t>
  </si>
  <si>
    <t>姜航</t>
  </si>
  <si>
    <t>SFCCE07784TC</t>
  </si>
  <si>
    <t>魏诗茵</t>
  </si>
  <si>
    <t>SFCCE07781TC</t>
  </si>
  <si>
    <t>林煜峥</t>
  </si>
  <si>
    <t>SFCCE07778TC</t>
  </si>
  <si>
    <t>孙丽霞</t>
  </si>
  <si>
    <t>SFCCE07776TC</t>
  </si>
  <si>
    <t>王佳璇</t>
  </si>
  <si>
    <t>SFCCE07775TC</t>
  </si>
  <si>
    <t>谢雨佳</t>
  </si>
  <si>
    <t>SFCCE07772TC</t>
  </si>
  <si>
    <t>马硕阳</t>
  </si>
  <si>
    <t>SFCCE07770TC</t>
  </si>
  <si>
    <t>兰璐瑶</t>
  </si>
  <si>
    <t>SFCCE07768TC</t>
  </si>
  <si>
    <t>黄思琪</t>
  </si>
  <si>
    <t>SFCCE07766TC</t>
  </si>
  <si>
    <t>李梦</t>
  </si>
  <si>
    <t>SFCCE07764TC</t>
  </si>
  <si>
    <t>赵雨桐</t>
  </si>
  <si>
    <t>SFCCE07763TC</t>
  </si>
  <si>
    <t>许睿</t>
  </si>
  <si>
    <t>廊坊师范学院</t>
  </si>
  <si>
    <t>SFCCE07761TC</t>
  </si>
  <si>
    <t>何莎</t>
  </si>
  <si>
    <t>SFCCE07760TC</t>
  </si>
  <si>
    <t>SFCCE07758TC</t>
  </si>
  <si>
    <t>陈晓玉</t>
  </si>
  <si>
    <t>SFCCE07757TC</t>
  </si>
  <si>
    <t>SFCCE07756TC</t>
  </si>
  <si>
    <t>赵康薇</t>
  </si>
  <si>
    <t>SFCCE07754TC</t>
  </si>
  <si>
    <t>殷明</t>
  </si>
  <si>
    <t>SFCCE07753TC</t>
  </si>
  <si>
    <t>刘新洁</t>
  </si>
  <si>
    <t>SFCCE07751TC</t>
  </si>
  <si>
    <t>胡格吉胡</t>
  </si>
  <si>
    <t>内蒙古医科大学</t>
  </si>
  <si>
    <t>SFCCE07750TC</t>
  </si>
  <si>
    <t>李乐天</t>
  </si>
  <si>
    <t>SFCCE07748TC</t>
  </si>
  <si>
    <t>吴灿</t>
  </si>
  <si>
    <t>SFCCE07747TC</t>
  </si>
  <si>
    <t>张斐娣</t>
  </si>
  <si>
    <t>SFCCE07745TC</t>
  </si>
  <si>
    <t>杨寒越</t>
  </si>
  <si>
    <t>SFCCE07743TC</t>
  </si>
  <si>
    <t>董子宸</t>
  </si>
  <si>
    <t>SFCCE07740TC</t>
  </si>
  <si>
    <t>SFCCE07737TC</t>
  </si>
  <si>
    <t>李昱昕</t>
  </si>
  <si>
    <t>SFCCE07736TC</t>
  </si>
  <si>
    <t>谢依然</t>
  </si>
  <si>
    <t>SFCCE07735TC</t>
  </si>
  <si>
    <t>胡斯卉</t>
  </si>
  <si>
    <t>SFCCE07733TC</t>
  </si>
  <si>
    <t>白菲玚</t>
  </si>
  <si>
    <t>SFCCE07730TC</t>
  </si>
  <si>
    <t>王雨霖</t>
  </si>
  <si>
    <t>SFCCE07729TC</t>
  </si>
  <si>
    <t>王枫舒</t>
  </si>
  <si>
    <t>SFCCE07728TC</t>
  </si>
  <si>
    <t>SFCCE07726TC</t>
  </si>
  <si>
    <t>蒋文越</t>
  </si>
  <si>
    <t>SFCCE07725TC</t>
  </si>
  <si>
    <t>罗曼</t>
  </si>
  <si>
    <t>SFCCE07724TC</t>
  </si>
  <si>
    <t>戴佳怡</t>
  </si>
  <si>
    <t>SFCCE07722TC</t>
  </si>
  <si>
    <t>唐争妍</t>
  </si>
  <si>
    <t>SFCCE07721TC</t>
  </si>
  <si>
    <t>刘伟新</t>
  </si>
  <si>
    <t>SFCCE07720TC</t>
  </si>
  <si>
    <t>温佳慧</t>
  </si>
  <si>
    <t>SFCCE07719TC</t>
  </si>
  <si>
    <t>魏思羽</t>
  </si>
  <si>
    <t>SFCCE07718TC</t>
  </si>
  <si>
    <t>周建秀</t>
  </si>
  <si>
    <t>SFCCE07716TC</t>
  </si>
  <si>
    <t>王子莹</t>
  </si>
  <si>
    <t>SFCCE07714TC</t>
  </si>
  <si>
    <t>黄灿</t>
  </si>
  <si>
    <t>SFCCE07710TC</t>
  </si>
  <si>
    <t>张琦</t>
  </si>
  <si>
    <t>SFCCE07708TC</t>
  </si>
  <si>
    <t>张媛媛</t>
  </si>
  <si>
    <t>SFCCE07707TC</t>
  </si>
  <si>
    <t>高佳程</t>
  </si>
  <si>
    <t>沈阳城市建设学院</t>
  </si>
  <si>
    <t>SFCCE07704TC</t>
  </si>
  <si>
    <t>高蒙</t>
  </si>
  <si>
    <t>SFCCE07702TC</t>
  </si>
  <si>
    <t>马佳豪</t>
  </si>
  <si>
    <t>SFCCE07699TC</t>
  </si>
  <si>
    <t>李怡晨</t>
  </si>
  <si>
    <t>SFCCE07698TC</t>
  </si>
  <si>
    <t>董向荣</t>
  </si>
  <si>
    <t>SFCCE07697TC</t>
  </si>
  <si>
    <t>卫尚甫</t>
  </si>
  <si>
    <t>SFCCE07696TC</t>
  </si>
  <si>
    <t>顾佳榕</t>
  </si>
  <si>
    <t>SFCCE07694TC</t>
  </si>
  <si>
    <t>李怡萱</t>
  </si>
  <si>
    <t>SFCCE07693TC</t>
  </si>
  <si>
    <t>李若凡</t>
  </si>
  <si>
    <t>SFCCE07692TC</t>
  </si>
  <si>
    <t>刘俊圻</t>
  </si>
  <si>
    <t>SFCCE07689TC</t>
  </si>
  <si>
    <t>牟倩利</t>
  </si>
  <si>
    <t>SFCCE07686TC</t>
  </si>
  <si>
    <t>韩斐</t>
  </si>
  <si>
    <t>SFCCE07685TC</t>
  </si>
  <si>
    <t>王雨欣</t>
  </si>
  <si>
    <t>SFCCE07680TC</t>
  </si>
  <si>
    <t>张若怡</t>
  </si>
  <si>
    <t>SFCCE07678TC</t>
  </si>
  <si>
    <t>李晨宁</t>
  </si>
  <si>
    <t>SFCCE07674TC</t>
  </si>
  <si>
    <t>陈致远</t>
  </si>
  <si>
    <t>SFCCE07673TC</t>
  </si>
  <si>
    <t>张蓉</t>
  </si>
  <si>
    <t>SFCCE07667TC</t>
  </si>
  <si>
    <t>刘珑滢</t>
  </si>
  <si>
    <t>SFCCE07666TC</t>
  </si>
  <si>
    <t>赵梓杰</t>
  </si>
  <si>
    <t>SFCCE07665TC</t>
  </si>
  <si>
    <t>王春格</t>
  </si>
  <si>
    <t>SFCCE07663TC</t>
  </si>
  <si>
    <t>黄芊菁</t>
  </si>
  <si>
    <t>SFCCE07661TC</t>
  </si>
  <si>
    <t>唐榕晴</t>
  </si>
  <si>
    <t>广州美术学院</t>
  </si>
  <si>
    <t>SFCCE07659TC</t>
  </si>
  <si>
    <t>SFCCE07654TC</t>
  </si>
  <si>
    <t>赵鑫</t>
  </si>
  <si>
    <t>SFCCE07653TC</t>
  </si>
  <si>
    <t>李林蔚</t>
  </si>
  <si>
    <t>SFCCE07651TC</t>
  </si>
  <si>
    <t>施紫妍</t>
  </si>
  <si>
    <t>SFCCE07649TC</t>
  </si>
  <si>
    <t>苑桂宏</t>
  </si>
  <si>
    <t>SFCCE07646TC</t>
  </si>
  <si>
    <t>钟一帆</t>
  </si>
  <si>
    <t>SFCCE07644TC</t>
  </si>
  <si>
    <t>孙昕</t>
  </si>
  <si>
    <t>SFCCE07643TC</t>
  </si>
  <si>
    <t>张宪达</t>
  </si>
  <si>
    <t>SFCCE07642TC</t>
  </si>
  <si>
    <t>方迪</t>
  </si>
  <si>
    <t>SFCCE07641TC</t>
  </si>
  <si>
    <t>林舒慷</t>
  </si>
  <si>
    <t>SFCCE07639TC</t>
  </si>
  <si>
    <t>李苏涵</t>
  </si>
  <si>
    <t>SFCCE07631TC</t>
  </si>
  <si>
    <t>耿艺祯</t>
  </si>
  <si>
    <t>SFCCE07630TC</t>
  </si>
  <si>
    <t>陈艺文</t>
  </si>
  <si>
    <t>SFCCE07629TC</t>
  </si>
  <si>
    <t>韩如雪</t>
  </si>
  <si>
    <t>SFCCE07628TC</t>
  </si>
  <si>
    <t>王雅萱</t>
  </si>
  <si>
    <t>SFCCE07626TC</t>
  </si>
  <si>
    <t>楚文心</t>
  </si>
  <si>
    <t>SFCCE07624TC</t>
  </si>
  <si>
    <t>李求棱</t>
  </si>
  <si>
    <t>SFCCE07622TC</t>
  </si>
  <si>
    <t>罗玲</t>
  </si>
  <si>
    <t>SFCCE07620TC</t>
  </si>
  <si>
    <t>吴慧斌</t>
  </si>
  <si>
    <t>黑龙江中医药大学</t>
  </si>
  <si>
    <t>SFCCE07618TC</t>
  </si>
  <si>
    <t>魏悦忻</t>
  </si>
  <si>
    <t>SFCCE07617TC</t>
  </si>
  <si>
    <t>赵俊炜</t>
  </si>
  <si>
    <t>SFCCE07616TC</t>
  </si>
  <si>
    <t>苗田</t>
  </si>
  <si>
    <t>SFCCE07614TC</t>
  </si>
  <si>
    <t>王梓涵</t>
  </si>
  <si>
    <t>SFCCE07613TC</t>
  </si>
  <si>
    <t>邵子怡</t>
  </si>
  <si>
    <t>SFCCE07610TC</t>
  </si>
  <si>
    <t>刘伟</t>
  </si>
  <si>
    <t>SFCCE07609TC</t>
  </si>
  <si>
    <t>周自婷</t>
  </si>
  <si>
    <t>SFCCE07608TC</t>
  </si>
  <si>
    <t>张毓婕</t>
  </si>
  <si>
    <t>SFCCE07607TC</t>
  </si>
  <si>
    <t>楼南</t>
  </si>
  <si>
    <t>SFCCE07606TC</t>
  </si>
  <si>
    <t>何心</t>
  </si>
  <si>
    <t>SFCCE07605TC</t>
  </si>
  <si>
    <t>邵一丹</t>
  </si>
  <si>
    <t>SFCCE07604TC</t>
  </si>
  <si>
    <t>王曼</t>
  </si>
  <si>
    <t>SFCCE07602TC</t>
  </si>
  <si>
    <t>屈换永</t>
  </si>
  <si>
    <t>SFCCE07601TC</t>
  </si>
  <si>
    <t>李冰心</t>
  </si>
  <si>
    <t>SFCCE07600TC</t>
  </si>
  <si>
    <t>张宇漾</t>
  </si>
  <si>
    <t>SFCCE07597TC</t>
  </si>
  <si>
    <t>胡子昂</t>
  </si>
  <si>
    <t>SFCCE07594TC</t>
  </si>
  <si>
    <t>王函溪</t>
  </si>
  <si>
    <t>SFCCE07593TC</t>
  </si>
  <si>
    <t>王晨羽</t>
  </si>
  <si>
    <t>SFCCE07592TC</t>
  </si>
  <si>
    <t>陈晞</t>
  </si>
  <si>
    <t>SFCCE07591TC</t>
  </si>
  <si>
    <t>孙园缘</t>
  </si>
  <si>
    <t>SFCCE07589TC</t>
  </si>
  <si>
    <t>樊亦夫</t>
  </si>
  <si>
    <t>国防科技大学国际关系学院</t>
  </si>
  <si>
    <t>SFCCE07586TC</t>
  </si>
  <si>
    <t>许沛浩</t>
  </si>
  <si>
    <t>SFCCE07584TC</t>
  </si>
  <si>
    <t>曹梓炫</t>
  </si>
  <si>
    <t>SFCCE07583TC</t>
  </si>
  <si>
    <t>郑建昊</t>
  </si>
  <si>
    <t>SFCCE07581TC</t>
  </si>
  <si>
    <t>吴佳玲</t>
  </si>
  <si>
    <t>SFCCE07580TC</t>
  </si>
  <si>
    <t>段可欣</t>
  </si>
  <si>
    <t>SFCCE07578TC</t>
  </si>
  <si>
    <t>闫乃天</t>
  </si>
  <si>
    <t>SFCCE07575TC</t>
  </si>
  <si>
    <t>郑铭豪</t>
  </si>
  <si>
    <t>SFCCE07569TC</t>
  </si>
  <si>
    <t>张之仪</t>
  </si>
  <si>
    <t>SFCCE07566TC</t>
  </si>
  <si>
    <t>高婕</t>
  </si>
  <si>
    <t>SFCCE07560TC</t>
  </si>
  <si>
    <t>张未</t>
  </si>
  <si>
    <t>SFCCE07559TC</t>
  </si>
  <si>
    <t>韩洛华</t>
  </si>
  <si>
    <t>北京师范大学附属实验中学</t>
  </si>
  <si>
    <t>SFCCE07558TC</t>
  </si>
  <si>
    <t>汪盼</t>
  </si>
  <si>
    <t>SFCCE07557TC</t>
  </si>
  <si>
    <t>吕文宁</t>
  </si>
  <si>
    <t>SFCCE07554TC</t>
  </si>
  <si>
    <t>熊祥杰</t>
  </si>
  <si>
    <t>SFCCE07551TC</t>
  </si>
  <si>
    <t>SFCCE07550TC</t>
  </si>
  <si>
    <t>程湘婷</t>
  </si>
  <si>
    <t>SFCCE07549TC</t>
  </si>
  <si>
    <t>康雨桐</t>
  </si>
  <si>
    <t>SFCCE07547TC</t>
  </si>
  <si>
    <t>隆菁扬</t>
  </si>
  <si>
    <t>SFCCE07545TC</t>
  </si>
  <si>
    <t>卢睿</t>
  </si>
  <si>
    <t>SFCCE07544TC</t>
  </si>
  <si>
    <t>虞同光</t>
  </si>
  <si>
    <t>SFCCE07543TC</t>
  </si>
  <si>
    <t>王誉婉</t>
  </si>
  <si>
    <t>SFCCE07540TC</t>
  </si>
  <si>
    <t>连雪影</t>
  </si>
  <si>
    <t>SFCCE07539TC</t>
  </si>
  <si>
    <t>石婷</t>
  </si>
  <si>
    <t>SFCCE07538TC</t>
  </si>
  <si>
    <t>王雅璇</t>
  </si>
  <si>
    <t>SFCCE07535TC</t>
  </si>
  <si>
    <t>高亚婷</t>
  </si>
  <si>
    <t>SFCCE07536TC</t>
  </si>
  <si>
    <t>韩佳利</t>
  </si>
  <si>
    <t>SFCCE07534TC</t>
  </si>
  <si>
    <t>刘如意</t>
  </si>
  <si>
    <t>SFCCE07530TC</t>
  </si>
  <si>
    <t>张卫</t>
  </si>
  <si>
    <t>SFCCE07529TC</t>
  </si>
  <si>
    <t>易卫肖</t>
  </si>
  <si>
    <t>河北大学</t>
  </si>
  <si>
    <t>SFCCE07527TC</t>
  </si>
  <si>
    <t>高佳来</t>
  </si>
  <si>
    <t>SFCCE07525TC</t>
  </si>
  <si>
    <t>谢鑫雨</t>
  </si>
  <si>
    <t>SFCCE07519TC</t>
  </si>
  <si>
    <t>樊夷</t>
  </si>
  <si>
    <t>中共北京市委党校（北京行政学院）</t>
  </si>
  <si>
    <t>SFCCE07518TC</t>
  </si>
  <si>
    <t>徐婧怡</t>
  </si>
  <si>
    <t>SFCCE07516TC</t>
  </si>
  <si>
    <t>杨月</t>
  </si>
  <si>
    <t>SFCCE07507TC</t>
  </si>
  <si>
    <t>刘佳浩</t>
  </si>
  <si>
    <t>SFCCE07502TC</t>
  </si>
  <si>
    <t>李雯忻</t>
  </si>
  <si>
    <t>SFCCE07497TC</t>
  </si>
  <si>
    <t>王蕊新</t>
  </si>
  <si>
    <t>SFCCE07496TC</t>
  </si>
  <si>
    <t>吴颖</t>
  </si>
  <si>
    <t>SFCCE07492TC</t>
  </si>
  <si>
    <t>宁祎婧</t>
  </si>
  <si>
    <t>SFCCE07491TC</t>
  </si>
  <si>
    <t>张娴雯</t>
  </si>
  <si>
    <t>SFCCE07489TC</t>
  </si>
  <si>
    <t>周奕俐</t>
  </si>
  <si>
    <t>SFCCE07488TC</t>
  </si>
  <si>
    <t>宋仪欢</t>
  </si>
  <si>
    <t>SFCCE07485TC</t>
  </si>
  <si>
    <t>刘欣然</t>
  </si>
  <si>
    <t>SFCCE07484TC</t>
  </si>
  <si>
    <t>王玮晔</t>
  </si>
  <si>
    <t>SFCCE07483TC</t>
  </si>
  <si>
    <t>方艺沛</t>
  </si>
  <si>
    <t>SFCCE07482TC</t>
  </si>
  <si>
    <t>袁淑元</t>
  </si>
  <si>
    <t>SFCCE07480TC</t>
  </si>
  <si>
    <t>SFCCE07475TC</t>
  </si>
  <si>
    <t>张婷玉</t>
  </si>
  <si>
    <t>SFCCE07473TC</t>
  </si>
  <si>
    <t>何晓君</t>
  </si>
  <si>
    <t>SFCCE07472TC</t>
  </si>
  <si>
    <t>陈若雅</t>
  </si>
  <si>
    <t>SFCCE07471TC</t>
  </si>
  <si>
    <t>张梦琦</t>
  </si>
  <si>
    <t>SFCCE07470TC</t>
  </si>
  <si>
    <t>靳卉芳</t>
  </si>
  <si>
    <t>SFCCE07468TC</t>
  </si>
  <si>
    <t>刘宝通</t>
  </si>
  <si>
    <t>SFCCE07467TC</t>
  </si>
  <si>
    <t>闫琦颖</t>
  </si>
  <si>
    <t>SFCCE07466TC</t>
  </si>
  <si>
    <t>杨哲贤</t>
  </si>
  <si>
    <t>SFCCE07465TC</t>
  </si>
  <si>
    <t>彭钰婷</t>
  </si>
  <si>
    <t>SFCCE07460TC</t>
  </si>
  <si>
    <t>黄云聪</t>
  </si>
  <si>
    <t>SFCCE07457TC</t>
  </si>
  <si>
    <t>袁一鸣</t>
  </si>
  <si>
    <t>SFCCE07456TC</t>
  </si>
  <si>
    <t>王登科</t>
  </si>
  <si>
    <t>SFCCE07454TC</t>
  </si>
  <si>
    <t>张言</t>
  </si>
  <si>
    <t>SFCCE07452TC</t>
  </si>
  <si>
    <t>周子琳</t>
  </si>
  <si>
    <t>SFCCE07450TC</t>
  </si>
  <si>
    <t>张可佳</t>
  </si>
  <si>
    <t>SFCCE07449TC</t>
  </si>
  <si>
    <t>孙俪玲</t>
  </si>
  <si>
    <t>SFCCE07445TC</t>
  </si>
  <si>
    <t>庞博</t>
  </si>
  <si>
    <t>SFCCE07438TC</t>
  </si>
  <si>
    <t>袁点</t>
  </si>
  <si>
    <t>SFCCE07437TC</t>
  </si>
  <si>
    <t>冯梓菲</t>
  </si>
  <si>
    <t>SFCCE07436TC</t>
  </si>
  <si>
    <t>刘昕怡</t>
  </si>
  <si>
    <t>SFCCE07435TC</t>
  </si>
  <si>
    <t>邓佳仪</t>
  </si>
  <si>
    <t>SFCCE07432TC</t>
  </si>
  <si>
    <t>汪文涛</t>
  </si>
  <si>
    <t>江西科技学院</t>
  </si>
  <si>
    <t>SFCCE07431TC</t>
  </si>
  <si>
    <t>熊子阳</t>
  </si>
  <si>
    <t>SFCCE07426TC</t>
  </si>
  <si>
    <t>杨诗颖</t>
  </si>
  <si>
    <t>SFCCE07425TC</t>
  </si>
  <si>
    <t>蔡慧冰</t>
  </si>
  <si>
    <t>SFCCE07424TC</t>
  </si>
  <si>
    <t>王雨楠</t>
  </si>
  <si>
    <t>SFCCE07423TC</t>
  </si>
  <si>
    <t>施天麟</t>
  </si>
  <si>
    <t>SFCCE07420TC</t>
  </si>
  <si>
    <t>裴珂嘉</t>
  </si>
  <si>
    <t>SFCCE07412TC</t>
  </si>
  <si>
    <t>天水师范学院</t>
  </si>
  <si>
    <t>SFCCE07409TC</t>
  </si>
  <si>
    <t>欧阳咏</t>
  </si>
  <si>
    <t>SFCCE07408TC</t>
  </si>
  <si>
    <t>于孙嫣然</t>
  </si>
  <si>
    <t>SFCCE07404TC</t>
  </si>
  <si>
    <t>苏佳晖</t>
  </si>
  <si>
    <t>山西医科大学</t>
  </si>
  <si>
    <t>SFCCE07403TC</t>
  </si>
  <si>
    <t>马浩宇</t>
  </si>
  <si>
    <t>SFCCE07402TC</t>
  </si>
  <si>
    <t>沈雅文</t>
  </si>
  <si>
    <t>SFCCE07397TC</t>
  </si>
  <si>
    <t>陈馨缘</t>
  </si>
  <si>
    <t>SFCCE07394TC</t>
  </si>
  <si>
    <t>宋小乔</t>
  </si>
  <si>
    <t>SFCCE07392TC</t>
  </si>
  <si>
    <t>李雨欣</t>
  </si>
  <si>
    <t>SFCCE07391TC</t>
  </si>
  <si>
    <t>王铅铅</t>
  </si>
  <si>
    <t>SFCCE07390TC</t>
  </si>
  <si>
    <t>尹振洋</t>
  </si>
  <si>
    <t>SFCCE07388TC</t>
  </si>
  <si>
    <t>林晶霞</t>
  </si>
  <si>
    <t>SFCCE07387TC</t>
  </si>
  <si>
    <t>张华超</t>
  </si>
  <si>
    <t>东华理工大学广兰校区</t>
  </si>
  <si>
    <t>SFCCE07386TC</t>
  </si>
  <si>
    <t>SFCCE07384TC</t>
  </si>
  <si>
    <t>朱文昌</t>
  </si>
  <si>
    <t>SFCCE07382TC</t>
  </si>
  <si>
    <t>杨俊宜</t>
  </si>
  <si>
    <t>SFCCE07378TC</t>
  </si>
  <si>
    <t>潘亭羽</t>
  </si>
  <si>
    <t>SFCCE07377TC</t>
  </si>
  <si>
    <t>叶淑妍</t>
  </si>
  <si>
    <t>SFCCE07376TC</t>
  </si>
  <si>
    <t>孙雪珂</t>
  </si>
  <si>
    <t>SFCCE07375TC</t>
  </si>
  <si>
    <t>赵子健</t>
  </si>
  <si>
    <t>SFCCE07369TC</t>
  </si>
  <si>
    <t>叶涵</t>
  </si>
  <si>
    <t>SFCCE07367TC</t>
  </si>
  <si>
    <t>易顺利</t>
  </si>
  <si>
    <t>SFCCE07366TC</t>
  </si>
  <si>
    <t>董函林</t>
  </si>
  <si>
    <t>SFCCE07365TC</t>
  </si>
  <si>
    <t>余蕾</t>
  </si>
  <si>
    <t>SFCCE07364TC</t>
  </si>
  <si>
    <t>张嘉宁</t>
  </si>
  <si>
    <t>河北地质大学华信学院</t>
  </si>
  <si>
    <t>SFCCE07362TC</t>
  </si>
  <si>
    <t>杨苒苒</t>
  </si>
  <si>
    <t>SFCCE07360TC</t>
  </si>
  <si>
    <t>孔德玥</t>
  </si>
  <si>
    <t>SFCCE07359TC</t>
  </si>
  <si>
    <t>曾鑫如</t>
  </si>
  <si>
    <t>SFCCE07358TC</t>
  </si>
  <si>
    <t>田小雨</t>
  </si>
  <si>
    <t>SFCCE07356TC</t>
  </si>
  <si>
    <t>母淳熙</t>
  </si>
  <si>
    <t>SFCCE07353TC</t>
  </si>
  <si>
    <t>张诗嘉</t>
  </si>
  <si>
    <t>SFCCE07352TC</t>
  </si>
  <si>
    <t>梁瑜颖</t>
  </si>
  <si>
    <t>SFCCE07350TC</t>
  </si>
  <si>
    <t>张圣悦</t>
  </si>
  <si>
    <t>SFCCE07349TC</t>
  </si>
  <si>
    <t>朱倩仪</t>
  </si>
  <si>
    <t>SFCCE07343TC</t>
  </si>
  <si>
    <t>罗璟锐</t>
  </si>
  <si>
    <t>SFCCE07342TC</t>
  </si>
  <si>
    <t>王梓晖</t>
  </si>
  <si>
    <t>SFCCE07340TC</t>
  </si>
  <si>
    <t>郭莉</t>
  </si>
  <si>
    <t>SFCCE07339TC</t>
  </si>
  <si>
    <t>穆帅红</t>
  </si>
  <si>
    <t>SFCCE07337TC</t>
  </si>
  <si>
    <t>胡昕伟</t>
  </si>
  <si>
    <t>SFCCE07336TC</t>
  </si>
  <si>
    <t>傅雨婷</t>
  </si>
  <si>
    <t>SFCCE07333TC</t>
  </si>
  <si>
    <t>田应杰</t>
  </si>
  <si>
    <t>SFCCE07332TC</t>
  </si>
  <si>
    <t>佘玥</t>
  </si>
  <si>
    <t>SFCCE07331TC</t>
  </si>
  <si>
    <t>姚晓菁</t>
  </si>
  <si>
    <t>SFCCE07327TC</t>
  </si>
  <si>
    <t>韩程程</t>
  </si>
  <si>
    <t>SFCCE07323TC</t>
  </si>
  <si>
    <t>杨宏宇</t>
  </si>
  <si>
    <t>SFCCE07319TC</t>
  </si>
  <si>
    <t>朱可卿</t>
  </si>
  <si>
    <t>SFCCE07317TC</t>
  </si>
  <si>
    <t>周思懿</t>
  </si>
  <si>
    <t>SFCCE07312TC</t>
  </si>
  <si>
    <t>章梦璐</t>
  </si>
  <si>
    <t>SFCCE07308TC</t>
  </si>
  <si>
    <t>杨姝琦</t>
  </si>
  <si>
    <t>SFCCE07307TC</t>
  </si>
  <si>
    <t>赵动人</t>
  </si>
  <si>
    <t>SFCCE07303TC</t>
  </si>
  <si>
    <t>方宁</t>
  </si>
  <si>
    <t>SFCCE07298TC</t>
  </si>
  <si>
    <t>党菁晔</t>
  </si>
  <si>
    <t>SFCCE07297TC</t>
  </si>
  <si>
    <t>张婉琪</t>
  </si>
  <si>
    <t>SFCCE07295TC</t>
  </si>
  <si>
    <t>胡萌</t>
  </si>
  <si>
    <t>SFCCE07294TC</t>
  </si>
  <si>
    <t>于丽雯</t>
  </si>
  <si>
    <t>SFCCE07290TC</t>
  </si>
  <si>
    <t>陈一鸣</t>
  </si>
  <si>
    <t>SFCCE07287TC</t>
  </si>
  <si>
    <t>SFCCE07282TC</t>
  </si>
  <si>
    <t>张雨晗</t>
  </si>
  <si>
    <t>SFCCE07281TC</t>
  </si>
  <si>
    <t>梁羡琳</t>
  </si>
  <si>
    <t>SFCCE07280TC</t>
  </si>
  <si>
    <t>闫晓菲</t>
  </si>
  <si>
    <t>SFCCE07279TC</t>
  </si>
  <si>
    <t>王怡之</t>
  </si>
  <si>
    <t>SFCCE07277TC</t>
  </si>
  <si>
    <t>孙美妍</t>
  </si>
  <si>
    <t>SFCCE07275TC</t>
  </si>
  <si>
    <t>黄震</t>
  </si>
  <si>
    <t>SFCCE07273TC</t>
  </si>
  <si>
    <t>白慧琳</t>
  </si>
  <si>
    <t>SFCCE07270TC</t>
  </si>
  <si>
    <t>董培雯</t>
  </si>
  <si>
    <t>SFCCE07268TC</t>
  </si>
  <si>
    <t>范梦芹</t>
  </si>
  <si>
    <t>SFCCE07267TC</t>
  </si>
  <si>
    <t>吴佳颖</t>
  </si>
  <si>
    <t>SFCCE07266TC</t>
  </si>
  <si>
    <t>熊濡</t>
  </si>
  <si>
    <t>SFCCE07265TC</t>
  </si>
  <si>
    <t>靳萌萌</t>
  </si>
  <si>
    <t>SFCCE07263TC</t>
  </si>
  <si>
    <t>杨玉莲</t>
  </si>
  <si>
    <t>SFCCE07259TC</t>
  </si>
  <si>
    <t>关佳怡</t>
  </si>
  <si>
    <t>SFCCE07257TC</t>
  </si>
  <si>
    <t>李源美</t>
  </si>
  <si>
    <t>SFCCE07254TC</t>
  </si>
  <si>
    <t>钱美夫</t>
  </si>
  <si>
    <t>SFCCE07246TC</t>
  </si>
  <si>
    <t>朱寒柳</t>
  </si>
  <si>
    <t>SFCCE07245TC</t>
  </si>
  <si>
    <t>吉珏</t>
  </si>
  <si>
    <t>SFCCE07243TC</t>
  </si>
  <si>
    <t>刘懿</t>
  </si>
  <si>
    <t>SFCCE07241TC</t>
  </si>
  <si>
    <t>卢美余</t>
  </si>
  <si>
    <t>广东岭南职业技术学院</t>
  </si>
  <si>
    <t>SFCCE07237TC</t>
  </si>
  <si>
    <t>祝叶</t>
  </si>
  <si>
    <t>SFCCE07232TC</t>
  </si>
  <si>
    <t>俞梽聪</t>
  </si>
  <si>
    <t>SFCCE07229TC</t>
  </si>
  <si>
    <t>张聪聪</t>
  </si>
  <si>
    <t>SFCCE07228TC</t>
  </si>
  <si>
    <t>孙涵</t>
  </si>
  <si>
    <t>SFCCE07227TC</t>
  </si>
  <si>
    <t>田露</t>
  </si>
  <si>
    <t>SFCCE07226TC</t>
  </si>
  <si>
    <t>户滨</t>
  </si>
  <si>
    <t>SFCCE07225TC</t>
  </si>
  <si>
    <t>赵甜甜</t>
  </si>
  <si>
    <t>SFCCE07224TC</t>
  </si>
  <si>
    <t>陈嘉钰</t>
  </si>
  <si>
    <t>SFCCE07222TC</t>
  </si>
  <si>
    <t>陈宜帆</t>
  </si>
  <si>
    <t>SFCCE07220TC</t>
  </si>
  <si>
    <t>黄思恩</t>
  </si>
  <si>
    <t>SFCCE07219TC</t>
  </si>
  <si>
    <t>王金畅</t>
  </si>
  <si>
    <t>SFCCE07218TC</t>
  </si>
  <si>
    <t>冯敏</t>
  </si>
  <si>
    <t>SFCCE07217TC</t>
  </si>
  <si>
    <t>冼咏瑶</t>
  </si>
  <si>
    <t>SFCCE07214TC</t>
  </si>
  <si>
    <t>金轶乐</t>
  </si>
  <si>
    <t>SFCCE07212TC</t>
  </si>
  <si>
    <t>陆昕辰</t>
  </si>
  <si>
    <t>SFCCE07211TC</t>
  </si>
  <si>
    <t>柴立峰</t>
  </si>
  <si>
    <t>SFCCE07208TC</t>
  </si>
  <si>
    <t>武兴苗</t>
  </si>
  <si>
    <t>SFCCE07207TC</t>
  </si>
  <si>
    <t>陆有媛</t>
  </si>
  <si>
    <t>贵阳职业技术学院</t>
  </si>
  <si>
    <t>SFCCE07206TC</t>
  </si>
  <si>
    <t>刘雨青</t>
  </si>
  <si>
    <t>SFCCE07205TC</t>
  </si>
  <si>
    <t>涂桂香</t>
  </si>
  <si>
    <t>SFCCE07204TC</t>
  </si>
  <si>
    <t>王一</t>
  </si>
  <si>
    <t>SFCCE07203TC</t>
  </si>
  <si>
    <t>马开琴</t>
  </si>
  <si>
    <t>SFCCE07201TC</t>
  </si>
  <si>
    <t>SFCCE07200TC</t>
  </si>
  <si>
    <t>王梓尧</t>
  </si>
  <si>
    <t>SFCCE07195TC</t>
  </si>
  <si>
    <t>黄耘书</t>
  </si>
  <si>
    <t>SFCCE07194TC</t>
  </si>
  <si>
    <t>白利哲</t>
  </si>
  <si>
    <t>SFCCE07192TC</t>
  </si>
  <si>
    <t>钟采奇</t>
  </si>
  <si>
    <t>SFCCE07191TC</t>
  </si>
  <si>
    <t>宋姝林</t>
  </si>
  <si>
    <t>SFCCE07190TC</t>
  </si>
  <si>
    <t>杨雨俊</t>
  </si>
  <si>
    <t>SFCCE07186TC</t>
  </si>
  <si>
    <t>陈沭文</t>
  </si>
  <si>
    <t>SFCCE07185TC</t>
  </si>
  <si>
    <t>毛达通</t>
  </si>
  <si>
    <t>SFCCE07184TC</t>
  </si>
  <si>
    <t>许兴燕</t>
  </si>
  <si>
    <t>SFCCE07179TC</t>
  </si>
  <si>
    <t>沈心培</t>
  </si>
  <si>
    <t>SFCCE07176TC</t>
  </si>
  <si>
    <t>黄雪滢</t>
  </si>
  <si>
    <t>SFCCE07175TC</t>
  </si>
  <si>
    <t>赵子冉</t>
  </si>
  <si>
    <t>SFCCE07174TC</t>
  </si>
  <si>
    <t>徐琛惺</t>
  </si>
  <si>
    <t>SFCCE07173TC</t>
  </si>
  <si>
    <t>江梦昕</t>
  </si>
  <si>
    <t>SFCCE07172TC</t>
  </si>
  <si>
    <t>孙佳怡</t>
  </si>
  <si>
    <t>SFCCE07171TC</t>
  </si>
  <si>
    <t>王欣愉</t>
  </si>
  <si>
    <t>SFCCE07170TC</t>
  </si>
  <si>
    <t>徐晓雯</t>
  </si>
  <si>
    <t>SFCCE07169TC</t>
  </si>
  <si>
    <t>陈涵</t>
  </si>
  <si>
    <t>SFCCE07163TC</t>
  </si>
  <si>
    <t>任姝璇</t>
  </si>
  <si>
    <t>SFCCE07161TC</t>
  </si>
  <si>
    <t>陈诗楠</t>
  </si>
  <si>
    <t>SFCCE07159TC</t>
  </si>
  <si>
    <t>徐碧珊</t>
  </si>
  <si>
    <t>SFCCE07150TC</t>
  </si>
  <si>
    <t>张佳颖</t>
  </si>
  <si>
    <t>徐州幼儿师范高等专科学校</t>
  </si>
  <si>
    <t>SFCCE07149TC</t>
  </si>
  <si>
    <t>梁钰浛</t>
  </si>
  <si>
    <t>SFCCE07144TC</t>
  </si>
  <si>
    <t>刘语涵</t>
  </si>
  <si>
    <t>SFCCE07143TC</t>
  </si>
  <si>
    <t>SFCCE07142TC</t>
  </si>
  <si>
    <t>石函瑜</t>
  </si>
  <si>
    <t>SFCCE07141TC</t>
  </si>
  <si>
    <t>袁兴福</t>
  </si>
  <si>
    <t>SFCCE07140TC</t>
  </si>
  <si>
    <t>周子丘</t>
  </si>
  <si>
    <t>SFCCE07139TC</t>
  </si>
  <si>
    <t>赵博瑶</t>
  </si>
  <si>
    <t>河北医科大学</t>
  </si>
  <si>
    <t>SFCCE07135TC</t>
  </si>
  <si>
    <t>韩雪</t>
  </si>
  <si>
    <t>SFCCE07133TC</t>
  </si>
  <si>
    <t>李佳瑶</t>
  </si>
  <si>
    <t>SFCCE07132TC</t>
  </si>
  <si>
    <t>牛宇航</t>
  </si>
  <si>
    <t>SFCCE07129TC</t>
  </si>
  <si>
    <t>陈星君</t>
  </si>
  <si>
    <t>SFCCE07127TC</t>
  </si>
  <si>
    <t>李丙志</t>
  </si>
  <si>
    <t>SFCCE07123TC</t>
  </si>
  <si>
    <t>米雪怡</t>
  </si>
  <si>
    <t>SFCCE07121TC</t>
  </si>
  <si>
    <t>黄洁</t>
  </si>
  <si>
    <t>SFCCE07120TC</t>
  </si>
  <si>
    <t>陈海强</t>
  </si>
  <si>
    <t>SFCCE07117TC</t>
  </si>
  <si>
    <t>刘玉欢</t>
  </si>
  <si>
    <t>SFCCE07115TC</t>
  </si>
  <si>
    <t>田萌琪</t>
  </si>
  <si>
    <t>SFCCE07112TC</t>
  </si>
  <si>
    <t>张小云</t>
  </si>
  <si>
    <t>内蒙古鸿德文理学院</t>
  </si>
  <si>
    <t>SFCCE07109TC</t>
  </si>
  <si>
    <t>田永波</t>
  </si>
  <si>
    <t>SFCCE07107TC</t>
  </si>
  <si>
    <t>郑嘉韵</t>
  </si>
  <si>
    <t>SFCCE07104TC</t>
  </si>
  <si>
    <t>刘紫妍</t>
  </si>
  <si>
    <t>SFCCE07102TC</t>
  </si>
  <si>
    <t>韩旭</t>
  </si>
  <si>
    <t>SFCCE07101TC</t>
  </si>
  <si>
    <t>吴宛瑜</t>
  </si>
  <si>
    <t>SFCCE07100TC</t>
  </si>
  <si>
    <t>黄诗琪</t>
  </si>
  <si>
    <t>SFCCE07099TC</t>
  </si>
  <si>
    <t>巩文博</t>
  </si>
  <si>
    <t>SFCCE07097TC</t>
  </si>
  <si>
    <t>付家怡</t>
  </si>
  <si>
    <t>SFCCE07095TC</t>
  </si>
  <si>
    <t>周子嫣</t>
  </si>
  <si>
    <t>保定学院</t>
  </si>
  <si>
    <t>SFCCE07093TC</t>
  </si>
  <si>
    <t>周璠</t>
  </si>
  <si>
    <t>SFCCE07090TC</t>
  </si>
  <si>
    <t>陆俊杰</t>
  </si>
  <si>
    <t>SFCCE07086TC</t>
  </si>
  <si>
    <t>沈晨晔</t>
  </si>
  <si>
    <t>SFCCE07085TC</t>
  </si>
  <si>
    <t>邓雨晴</t>
  </si>
  <si>
    <t>齐鲁医药学院</t>
  </si>
  <si>
    <t>SFCCE07084TC</t>
  </si>
  <si>
    <t>李金辉</t>
  </si>
  <si>
    <t>SFCCE07083TC</t>
  </si>
  <si>
    <t>陈彦霖</t>
  </si>
  <si>
    <t>上海旅游高等专科学校</t>
  </si>
  <si>
    <t>SFCCE07082TC</t>
  </si>
  <si>
    <t>王嘉钰</t>
  </si>
  <si>
    <t>SFCCE07078TC</t>
  </si>
  <si>
    <t>陈欣</t>
  </si>
  <si>
    <t>贵阳幼儿师范高等专科学校</t>
  </si>
  <si>
    <t>SFCCE07075TC</t>
  </si>
  <si>
    <t>徐婧茜</t>
  </si>
  <si>
    <t>SFCCE07074TC</t>
  </si>
  <si>
    <t>翁穗芝</t>
  </si>
  <si>
    <t>SFCCE07072TC</t>
  </si>
  <si>
    <t>宋晓伟</t>
  </si>
  <si>
    <t>SFCCE07070TC</t>
  </si>
  <si>
    <t>谢媛媛</t>
  </si>
  <si>
    <t>SFCCE07065TC</t>
  </si>
  <si>
    <t>余淼</t>
  </si>
  <si>
    <t>SFCCE07063TC</t>
  </si>
  <si>
    <t>朱鑫宇</t>
  </si>
  <si>
    <t>SFCCE07062TC</t>
  </si>
  <si>
    <t>刘家彤</t>
  </si>
  <si>
    <t>SFCCE07060TC</t>
  </si>
  <si>
    <t>季子琦</t>
  </si>
  <si>
    <t>SFCCE07059TC</t>
  </si>
  <si>
    <t>刘传博</t>
  </si>
  <si>
    <t>SFCCE07058TC</t>
  </si>
  <si>
    <t>罗依妮</t>
  </si>
  <si>
    <t>SFCCE07057TC</t>
  </si>
  <si>
    <t>吕佩娟</t>
  </si>
  <si>
    <t>SFCCE07054TC</t>
  </si>
  <si>
    <t>王馨媛</t>
  </si>
  <si>
    <t>SFCCE07053TC</t>
  </si>
  <si>
    <t>郭晨露</t>
  </si>
  <si>
    <t>豫章师范学院</t>
  </si>
  <si>
    <t>SFCCE07052TC</t>
  </si>
  <si>
    <t>牛正洋</t>
  </si>
  <si>
    <t>SFCCE07050TC</t>
  </si>
  <si>
    <t>蔡坤窈</t>
  </si>
  <si>
    <t>SFCCE07049TC</t>
  </si>
  <si>
    <t>周婧</t>
  </si>
  <si>
    <t>SFCCE07047TC</t>
  </si>
  <si>
    <t>胡筱菲</t>
  </si>
  <si>
    <t>SFCCE07046TC</t>
  </si>
  <si>
    <t>吴素婷</t>
  </si>
  <si>
    <t>SFCCE07045TC</t>
  </si>
  <si>
    <t>罗正丹</t>
  </si>
  <si>
    <t>SFCCE07044TC</t>
  </si>
  <si>
    <t>施睿堃</t>
  </si>
  <si>
    <t>SFCCE07042TC</t>
  </si>
  <si>
    <t>周雨彤</t>
  </si>
  <si>
    <t>SFCCE07040TC</t>
  </si>
  <si>
    <t>刘政鸿</t>
  </si>
  <si>
    <t>SFCCE07039TC</t>
  </si>
  <si>
    <t>潘悦冉</t>
  </si>
  <si>
    <t>SFCCE07038TC</t>
  </si>
  <si>
    <t>刘诗媛</t>
  </si>
  <si>
    <t>SFCCE07037TC</t>
  </si>
  <si>
    <t>朱俐玮</t>
  </si>
  <si>
    <t>SFCCE07036TC</t>
  </si>
  <si>
    <t>赵奕</t>
  </si>
  <si>
    <t>SFCCE07035TC</t>
  </si>
  <si>
    <t>赵丽婕</t>
  </si>
  <si>
    <t>SFCCE07034TC</t>
  </si>
  <si>
    <t>赵时泽</t>
  </si>
  <si>
    <t>SFCCE07033TC</t>
  </si>
  <si>
    <t>刘蓉蓉</t>
  </si>
  <si>
    <t>SFCCE07032TC</t>
  </si>
  <si>
    <t>卢云</t>
  </si>
  <si>
    <t>SFCCE07031TC</t>
  </si>
  <si>
    <t>李东青</t>
  </si>
  <si>
    <t>SFCCE07028TC</t>
  </si>
  <si>
    <t>阙杏</t>
  </si>
  <si>
    <t>SFCCE07026TC</t>
  </si>
  <si>
    <t>盛然</t>
  </si>
  <si>
    <t>SFCCE07023TC</t>
  </si>
  <si>
    <t>王金蓉</t>
  </si>
  <si>
    <t>SFCCE07017TC</t>
  </si>
  <si>
    <t>葛安琪</t>
  </si>
  <si>
    <t>SFCCE07002TC</t>
  </si>
  <si>
    <t>张云芳</t>
  </si>
  <si>
    <t>SFCCE06998TC</t>
  </si>
  <si>
    <t>庄思琪</t>
  </si>
  <si>
    <t>SFCCE06996TC</t>
  </si>
  <si>
    <t>禹思如</t>
  </si>
  <si>
    <t>SFCCE06994TC</t>
  </si>
  <si>
    <t>赵颢玉</t>
  </si>
  <si>
    <t>SFCCE06993TC</t>
  </si>
  <si>
    <t>田晓霞</t>
  </si>
  <si>
    <t>SFCCE06992TC</t>
  </si>
  <si>
    <t>李利盖</t>
  </si>
  <si>
    <t>SFCCE06991TC</t>
  </si>
  <si>
    <t>罗振东</t>
  </si>
  <si>
    <t>SFCCE06989TC</t>
  </si>
  <si>
    <t>银聪婷</t>
  </si>
  <si>
    <t>SFCCE06987TC</t>
  </si>
  <si>
    <t>陈梦楠</t>
  </si>
  <si>
    <t>SFCCE06984TC</t>
  </si>
  <si>
    <t>江雨晨</t>
  </si>
  <si>
    <t>SFCCE06982TC</t>
  </si>
  <si>
    <t>SFCCE06981TC</t>
  </si>
  <si>
    <t>宋汶洁</t>
  </si>
  <si>
    <t>SFCCE06979TC</t>
  </si>
  <si>
    <t>宋佳洋</t>
  </si>
  <si>
    <t>SFCCE06977TC</t>
  </si>
  <si>
    <t>袁嘉悦</t>
  </si>
  <si>
    <t>SFCCE06974TC</t>
  </si>
  <si>
    <t>朱咏婷</t>
  </si>
  <si>
    <t>SFCCE06972TC</t>
  </si>
  <si>
    <t>曹诗雨</t>
  </si>
  <si>
    <t>SFCCE06971TC</t>
  </si>
  <si>
    <t>刘欣雨</t>
  </si>
  <si>
    <t>SFCCE06969TC</t>
  </si>
  <si>
    <t>崔舒媛</t>
  </si>
  <si>
    <t>SFCCE06967TC</t>
  </si>
  <si>
    <t>申宇</t>
  </si>
  <si>
    <t>SFCCE06965TC</t>
  </si>
  <si>
    <t>王罗沛沛</t>
  </si>
  <si>
    <t>SFCCE06963TC</t>
  </si>
  <si>
    <t>董诗文</t>
  </si>
  <si>
    <t>SFCCE06962TC</t>
  </si>
  <si>
    <t>黄屹彤</t>
  </si>
  <si>
    <t>吉林艺术学院</t>
  </si>
  <si>
    <t>SFCCE06961TC</t>
  </si>
  <si>
    <t>林家馨</t>
  </si>
  <si>
    <t>嘉应学院</t>
  </si>
  <si>
    <t>SFCCE06959TC</t>
  </si>
  <si>
    <t>潘倩</t>
  </si>
  <si>
    <t>SFCCE06958TC</t>
  </si>
  <si>
    <t>王昱娴</t>
  </si>
  <si>
    <t>SFCCE06955TC</t>
  </si>
  <si>
    <t>张芳</t>
  </si>
  <si>
    <t>SFCCE06954TC</t>
  </si>
  <si>
    <t>SFCCE06952TC</t>
  </si>
  <si>
    <t>顾文艺</t>
  </si>
  <si>
    <t>SFCCE06949TC</t>
  </si>
  <si>
    <t>黄琼影</t>
  </si>
  <si>
    <t>SFCCE06948TC</t>
  </si>
  <si>
    <t>周欣莹</t>
  </si>
  <si>
    <t>SFCCE06947TC</t>
  </si>
  <si>
    <t>张琴</t>
  </si>
  <si>
    <t>SFCCE06946TC</t>
  </si>
  <si>
    <t>傅雨霏</t>
  </si>
  <si>
    <t>SFCCE06944TC</t>
  </si>
  <si>
    <t>胡苗苗</t>
  </si>
  <si>
    <t>SFCCE06943TC</t>
  </si>
  <si>
    <t>孙艺嘉</t>
  </si>
  <si>
    <t>SFCCE06942TC</t>
  </si>
  <si>
    <t>池梦迪</t>
  </si>
  <si>
    <t>SFCCE06938TC</t>
  </si>
  <si>
    <t>都璟衡</t>
  </si>
  <si>
    <t>SFCCE06936TC</t>
  </si>
  <si>
    <t>王佳英</t>
  </si>
  <si>
    <t>SFCCE06935TC</t>
  </si>
  <si>
    <t>韩静静</t>
  </si>
  <si>
    <t>内蒙古科技大学</t>
  </si>
  <si>
    <t>SFCCE06934TC</t>
  </si>
  <si>
    <t>俞铭华</t>
  </si>
  <si>
    <t>SFCCE06933TC</t>
  </si>
  <si>
    <t>秦月明</t>
  </si>
  <si>
    <t>SFCCE06932TC</t>
  </si>
  <si>
    <t>郭德罴</t>
  </si>
  <si>
    <t>SFCCE06930TC</t>
  </si>
  <si>
    <t>SFCCE06929TC</t>
  </si>
  <si>
    <t>杨舒雯</t>
  </si>
  <si>
    <t>SFCCE06927TC</t>
  </si>
  <si>
    <t>席成</t>
  </si>
  <si>
    <t>SFCCE06926TC</t>
  </si>
  <si>
    <t>SFCCE06925TC</t>
  </si>
  <si>
    <t>曹怡婕</t>
  </si>
  <si>
    <t>SFCCE06924TC</t>
  </si>
  <si>
    <t>汪德智</t>
  </si>
  <si>
    <t>SFCCE06922TC</t>
  </si>
  <si>
    <t>沈华禹</t>
  </si>
  <si>
    <t>SFCCE06921TC</t>
  </si>
  <si>
    <t>段玉芝</t>
  </si>
  <si>
    <t>SFCCE06920TC</t>
  </si>
  <si>
    <t>SFCCE06917TC</t>
  </si>
  <si>
    <t>何葡葡</t>
  </si>
  <si>
    <t>SFCCE06913TC</t>
  </si>
  <si>
    <t>胡宁</t>
  </si>
  <si>
    <t>SFCCE06912TC</t>
  </si>
  <si>
    <t>黄欣</t>
  </si>
  <si>
    <t>SFCCE06910TC</t>
  </si>
  <si>
    <t>吴纪霖</t>
  </si>
  <si>
    <t>SFCCE06909TC</t>
  </si>
  <si>
    <t>占敏萱</t>
  </si>
  <si>
    <t>南京理工大学紫金学院</t>
  </si>
  <si>
    <t>SFCCE06908TC</t>
  </si>
  <si>
    <t>周佳鑫</t>
  </si>
  <si>
    <t>SFCCE06907TC</t>
  </si>
  <si>
    <t>李昊蓉</t>
  </si>
  <si>
    <t>SFCCE06906TC</t>
  </si>
  <si>
    <t>张龙</t>
  </si>
  <si>
    <t>SFCCE06904TC</t>
  </si>
  <si>
    <t>马佳乐</t>
  </si>
  <si>
    <t>SFCCE06901TC</t>
  </si>
  <si>
    <t>梁沛殷</t>
  </si>
  <si>
    <t>SFCCE06900TC</t>
  </si>
  <si>
    <t>文羽佳</t>
  </si>
  <si>
    <t>SFCCE06897TC</t>
  </si>
  <si>
    <t>陈予逍</t>
  </si>
  <si>
    <t>SFCCE06895TC</t>
  </si>
  <si>
    <t>何周舟</t>
  </si>
  <si>
    <t>SFCCE06894TC</t>
  </si>
  <si>
    <t>汪晓青</t>
  </si>
  <si>
    <t>SFCCE06891TC</t>
  </si>
  <si>
    <t>秦婉婷</t>
  </si>
  <si>
    <t>SFCCE06890TC</t>
  </si>
  <si>
    <t>SFCCE06889TC</t>
  </si>
  <si>
    <t>虞乙</t>
  </si>
  <si>
    <t>SFCCE06886TC</t>
  </si>
  <si>
    <t>姜慧茹</t>
  </si>
  <si>
    <t>SFCCE06885TC</t>
  </si>
  <si>
    <t>王美凝</t>
  </si>
  <si>
    <t>SFCCE06884TC</t>
  </si>
  <si>
    <t>杨任婕</t>
  </si>
  <si>
    <t>SFCCE06883TC</t>
  </si>
  <si>
    <t>李洁</t>
  </si>
  <si>
    <t>SFCCE06882TC</t>
  </si>
  <si>
    <t>凌征琴</t>
  </si>
  <si>
    <t>SFCCE06881TC</t>
  </si>
  <si>
    <t>邓传臻</t>
  </si>
  <si>
    <t>SFCCE06879TC</t>
  </si>
  <si>
    <t>汤燕</t>
  </si>
  <si>
    <t>SFCCE06876TC</t>
  </si>
  <si>
    <t>代悦儿</t>
  </si>
  <si>
    <t>SFCCE06874TC</t>
  </si>
  <si>
    <t>SFCCE06873TC</t>
  </si>
  <si>
    <t>谭珊珊</t>
  </si>
  <si>
    <t>SFCCE06872TC</t>
  </si>
  <si>
    <t>潘莹莹</t>
  </si>
  <si>
    <t>SFCCE06868TC</t>
  </si>
  <si>
    <t>邓丽红</t>
  </si>
  <si>
    <t>SFCCE06867TC</t>
  </si>
  <si>
    <t>张珏</t>
  </si>
  <si>
    <t>上海健康医学院</t>
  </si>
  <si>
    <t>SFCCE06865TC</t>
  </si>
  <si>
    <t>齐萌萌</t>
  </si>
  <si>
    <t>SFCCE06863TC</t>
  </si>
  <si>
    <t>张天悦</t>
  </si>
  <si>
    <t>SFCCE06861TC</t>
  </si>
  <si>
    <t>采乐</t>
  </si>
  <si>
    <t>SFCCE06860TC</t>
  </si>
  <si>
    <t>方田钿</t>
  </si>
  <si>
    <t>SFCCE06856TC</t>
  </si>
  <si>
    <t>田沛翎</t>
  </si>
  <si>
    <t>SFCCE06853TC</t>
  </si>
  <si>
    <t>王园顺</t>
  </si>
  <si>
    <t>SFCCE06852TC</t>
  </si>
  <si>
    <t>魏娴子</t>
  </si>
  <si>
    <t>SFCCE06851TC</t>
  </si>
  <si>
    <t>侯方滢</t>
  </si>
  <si>
    <t>SFCCE06848TC</t>
  </si>
  <si>
    <t>谢小艳</t>
  </si>
  <si>
    <t>SFCCE06847TC</t>
  </si>
  <si>
    <t>王研睿</t>
  </si>
  <si>
    <t>长春人文学院</t>
  </si>
  <si>
    <t>SFCCE06843TC</t>
  </si>
  <si>
    <t>霍明逊</t>
  </si>
  <si>
    <t>SFCCE06841TC</t>
  </si>
  <si>
    <t>覃紫金</t>
  </si>
  <si>
    <t>SFCCE06840TC</t>
  </si>
  <si>
    <t>李珠玉</t>
  </si>
  <si>
    <t>SFCCE06839TC</t>
  </si>
  <si>
    <t>陆昭娣</t>
  </si>
  <si>
    <t>SFCCE06837TC</t>
  </si>
  <si>
    <t>张鹏</t>
  </si>
  <si>
    <t>SFCCE06836TC</t>
  </si>
  <si>
    <t>廖文</t>
  </si>
  <si>
    <t>SFCCE06833TC</t>
  </si>
  <si>
    <t>郭馨</t>
  </si>
  <si>
    <t>SFCCE06832TC</t>
  </si>
  <si>
    <t>胡婧童</t>
  </si>
  <si>
    <t>SFCCE06831TC</t>
  </si>
  <si>
    <t>方颖</t>
  </si>
  <si>
    <t>SFCCE06830TC</t>
  </si>
  <si>
    <t>SFCCE06829TC</t>
  </si>
  <si>
    <t>徐晨宜</t>
  </si>
  <si>
    <t>SFCCE06826TC</t>
  </si>
  <si>
    <t>蒋颖</t>
  </si>
  <si>
    <t>苏州农业职业技术学院</t>
  </si>
  <si>
    <t>SFCCE06823TC</t>
  </si>
  <si>
    <t>夏文婕</t>
  </si>
  <si>
    <t>SFCCE06822TC</t>
  </si>
  <si>
    <t>SFCCE06817TC</t>
  </si>
  <si>
    <t>吴俣</t>
  </si>
  <si>
    <t>SFCCE06815TC</t>
  </si>
  <si>
    <t>林雨欣</t>
  </si>
  <si>
    <t>SFCCE06813TC</t>
  </si>
  <si>
    <t>王思莹</t>
  </si>
  <si>
    <t>SFCCE06811TC</t>
  </si>
  <si>
    <t>沈跃跃</t>
  </si>
  <si>
    <t>SFCCE06807TC</t>
  </si>
  <si>
    <t>李夏桐</t>
  </si>
  <si>
    <t>SFCCE06804TC</t>
  </si>
  <si>
    <t>白嘉宁</t>
  </si>
  <si>
    <t>SFCCE06802TC</t>
  </si>
  <si>
    <t>李嘉伟</t>
  </si>
  <si>
    <t>SFCCE06797TC</t>
  </si>
  <si>
    <t>叶晓乐</t>
  </si>
  <si>
    <t>SFCCE06796TC</t>
  </si>
  <si>
    <t>肖子茂</t>
  </si>
  <si>
    <t>SFCCE06794TC</t>
  </si>
  <si>
    <t>贺家乐</t>
  </si>
  <si>
    <t>SFCCE06790TC</t>
  </si>
  <si>
    <t>胡亚楠</t>
  </si>
  <si>
    <t>SFCCE06789TC</t>
  </si>
  <si>
    <t>周佳仪</t>
  </si>
  <si>
    <t>SFCCE06786TC</t>
  </si>
  <si>
    <t>张子晴</t>
  </si>
  <si>
    <t>SFCCE06785TC</t>
  </si>
  <si>
    <t>郭勤羽</t>
  </si>
  <si>
    <t>SFCCE06783TC</t>
  </si>
  <si>
    <t>李洪</t>
  </si>
  <si>
    <t>石家庄学院</t>
  </si>
  <si>
    <t>SFCCE06780TC</t>
  </si>
  <si>
    <t>覃元</t>
  </si>
  <si>
    <t>SFCCE06779TC</t>
  </si>
  <si>
    <t>SFCCE06778TC</t>
  </si>
  <si>
    <t>王雪茹</t>
  </si>
  <si>
    <t>SFCCE06777TC</t>
  </si>
  <si>
    <t>李沐忻</t>
  </si>
  <si>
    <t>SFCCE06776TC</t>
  </si>
  <si>
    <t>李增林</t>
  </si>
  <si>
    <t>SFCCE06775TC</t>
  </si>
  <si>
    <t>陈倪添</t>
  </si>
  <si>
    <t>SFCCE06771TC</t>
  </si>
  <si>
    <t>陈铃蓉</t>
  </si>
  <si>
    <t>SFCCE06768TC</t>
  </si>
  <si>
    <t>翟悠然</t>
  </si>
  <si>
    <t>SFCCE06764TC</t>
  </si>
  <si>
    <t>周永康</t>
  </si>
  <si>
    <t>SFCCE06762TC</t>
  </si>
  <si>
    <t>张艾昕</t>
  </si>
  <si>
    <t>SFCCE06761TC</t>
  </si>
  <si>
    <t>汤惠茹</t>
  </si>
  <si>
    <t>SFCCE06760TC</t>
  </si>
  <si>
    <t>吴柳萱</t>
  </si>
  <si>
    <t>SFCCE06759TC</t>
  </si>
  <si>
    <t>施静雯</t>
  </si>
  <si>
    <t>SFCCE06757TC</t>
  </si>
  <si>
    <t>薛婷瑜</t>
  </si>
  <si>
    <t>SFCCE06752TC</t>
  </si>
  <si>
    <t>张艺涛</t>
  </si>
  <si>
    <t>漳州城市职业学院</t>
  </si>
  <si>
    <t>SFCCE06747TC</t>
  </si>
  <si>
    <t>张欣如</t>
  </si>
  <si>
    <t>SFCCE06746TC</t>
  </si>
  <si>
    <t>郭雨欣</t>
  </si>
  <si>
    <t>SFCCE06744TC</t>
  </si>
  <si>
    <t>路家琦</t>
  </si>
  <si>
    <t>SFCCE06743TC</t>
  </si>
  <si>
    <t>周佳维</t>
  </si>
  <si>
    <t>SFCCE06742TC</t>
  </si>
  <si>
    <t>高俐天天</t>
  </si>
  <si>
    <t>SFCCE06739TC</t>
  </si>
  <si>
    <t>贾路路</t>
  </si>
  <si>
    <t>SFCCE06738TC</t>
  </si>
  <si>
    <t>郭伟越</t>
  </si>
  <si>
    <t>SFCCE06737TC</t>
  </si>
  <si>
    <t>吴云韵</t>
  </si>
  <si>
    <t>SFCCE06736TC</t>
  </si>
  <si>
    <t>陈淑玚</t>
  </si>
  <si>
    <t>SFCCE06735TC</t>
  </si>
  <si>
    <t>唐靖雯</t>
  </si>
  <si>
    <t>SFCCE06734TC</t>
  </si>
  <si>
    <t>徐知涵</t>
  </si>
  <si>
    <t>SFCCE06727TC</t>
  </si>
  <si>
    <t>蒋媛媛</t>
  </si>
  <si>
    <t>SFCCE06725TC</t>
  </si>
  <si>
    <t>王玉琪</t>
  </si>
  <si>
    <t>SFCCE06723TC</t>
  </si>
  <si>
    <t>单雨欣</t>
  </si>
  <si>
    <t>SFCCE06720TC</t>
  </si>
  <si>
    <t>河南警察学院</t>
  </si>
  <si>
    <t>SFCCE06717TC</t>
  </si>
  <si>
    <t>刘舒宁</t>
  </si>
  <si>
    <t>SFCCE06716TC</t>
  </si>
  <si>
    <t>周莘艺</t>
  </si>
  <si>
    <t>SFCCE06712TC</t>
  </si>
  <si>
    <t>常冰雨</t>
  </si>
  <si>
    <t>SFCCE06711TC</t>
  </si>
  <si>
    <t>罗晨晨</t>
  </si>
  <si>
    <t>SFCCE06710TC</t>
  </si>
  <si>
    <t>徐银秀</t>
  </si>
  <si>
    <t>SFCCE06709TC</t>
  </si>
  <si>
    <t>祁佳</t>
  </si>
  <si>
    <t>SFCCE06706TC</t>
  </si>
  <si>
    <t>周烨</t>
  </si>
  <si>
    <t>SFCCE06703TC</t>
  </si>
  <si>
    <t>陈宇桢</t>
  </si>
  <si>
    <t>SFCCE06700TC</t>
  </si>
  <si>
    <t>师瑜曼</t>
  </si>
  <si>
    <t>SFCCE06698TC</t>
  </si>
  <si>
    <t>孙可</t>
  </si>
  <si>
    <t>SFCCE06696TC</t>
  </si>
  <si>
    <t>卢丽莉</t>
  </si>
  <si>
    <t>SFCCE06694TC</t>
  </si>
  <si>
    <t>雷杨</t>
  </si>
  <si>
    <t>SFCCE06692TC</t>
  </si>
  <si>
    <t>吴思其</t>
  </si>
  <si>
    <t>SFCCE06691TC</t>
  </si>
  <si>
    <t>彭湘傜</t>
  </si>
  <si>
    <t>SFCCE06689TC</t>
  </si>
  <si>
    <t>林海桐</t>
  </si>
  <si>
    <t>SFCCE06688TC</t>
  </si>
  <si>
    <t>苏子淇</t>
  </si>
  <si>
    <t>SFCCE06687TC</t>
  </si>
  <si>
    <t>黄艺</t>
  </si>
  <si>
    <t>SFCCE06681TC</t>
  </si>
  <si>
    <t>陈睿琪</t>
  </si>
  <si>
    <t>SFCCE06679TC</t>
  </si>
  <si>
    <t>王一凡</t>
  </si>
  <si>
    <t>SFCCE06676TC</t>
  </si>
  <si>
    <t>陈懿瑜</t>
  </si>
  <si>
    <t>SFCCE06671TC</t>
  </si>
  <si>
    <t>张彭霖</t>
  </si>
  <si>
    <t>SFCCE06669TC</t>
  </si>
  <si>
    <t>张益钒</t>
  </si>
  <si>
    <t>SFCCE06668TC</t>
  </si>
  <si>
    <t>徐烨儿</t>
  </si>
  <si>
    <t>SFCCE06661TC</t>
  </si>
  <si>
    <t>王韬博</t>
  </si>
  <si>
    <t>SFCCE06660TC</t>
  </si>
  <si>
    <t>孔习之</t>
  </si>
  <si>
    <t>SFCCE06659TC</t>
  </si>
  <si>
    <t>郑家宏</t>
  </si>
  <si>
    <t>中国人民武装警察部队警官学院</t>
  </si>
  <si>
    <t>SFCCE06657TC</t>
  </si>
  <si>
    <t>黄佳晨</t>
  </si>
  <si>
    <t>SFCCE06656TC</t>
  </si>
  <si>
    <t>SFCCE06655TC</t>
  </si>
  <si>
    <t>于文祥</t>
  </si>
  <si>
    <t>SFCCE06653TC</t>
  </si>
  <si>
    <t>王珍</t>
  </si>
  <si>
    <t>SFCCE06651TC</t>
  </si>
  <si>
    <t>黄萧伊</t>
  </si>
  <si>
    <t>SFCCE06647TC</t>
  </si>
  <si>
    <t>竹丹妮</t>
  </si>
  <si>
    <t>SFCCE06645TC</t>
  </si>
  <si>
    <t>马旖旎</t>
  </si>
  <si>
    <t>SFCCE06643TC</t>
  </si>
  <si>
    <t>侯明言</t>
  </si>
  <si>
    <t>SFCCE06642TC</t>
  </si>
  <si>
    <t>唐倾城</t>
  </si>
  <si>
    <t>SFCCE06641TC</t>
  </si>
  <si>
    <t>吴素仪</t>
  </si>
  <si>
    <t>SFCCE06640TC</t>
  </si>
  <si>
    <t>王子康</t>
  </si>
  <si>
    <t>SFCCE06639TC</t>
  </si>
  <si>
    <t>刘洪江</t>
  </si>
  <si>
    <t>SFCCE06638TC</t>
  </si>
  <si>
    <t>舒显嘉</t>
  </si>
  <si>
    <t>SFCCE06637TC</t>
  </si>
  <si>
    <t>李旭升</t>
  </si>
  <si>
    <t>SFCCE06632TC</t>
  </si>
  <si>
    <t>伍健敏</t>
  </si>
  <si>
    <t>SFCCE06630TC</t>
  </si>
  <si>
    <t>陈科锦</t>
  </si>
  <si>
    <t>SFCCE06627TC</t>
  </si>
  <si>
    <t>周宇彤</t>
  </si>
  <si>
    <t>SFCCE06626TC</t>
  </si>
  <si>
    <t>张子杨</t>
  </si>
  <si>
    <t>SFCCE06621TC</t>
  </si>
  <si>
    <t>刘栩嘉</t>
  </si>
  <si>
    <t>SFCCE06618TC</t>
  </si>
  <si>
    <t>葛国徽</t>
  </si>
  <si>
    <t>SFCCE06612TC</t>
  </si>
  <si>
    <t>杨沁昀</t>
  </si>
  <si>
    <t>SFCCE06611TC</t>
  </si>
  <si>
    <t>袁若萱</t>
  </si>
  <si>
    <t>广东警官学院</t>
  </si>
  <si>
    <t>SFCCE06610TC</t>
  </si>
  <si>
    <t>蒋丽欣</t>
  </si>
  <si>
    <t>SFCCE06607TC</t>
  </si>
  <si>
    <t>熊德伟</t>
  </si>
  <si>
    <t>SFCCE06605TC</t>
  </si>
  <si>
    <t>刘凯欣</t>
  </si>
  <si>
    <t>SFCCE06604TC</t>
  </si>
  <si>
    <t>戚雨倩</t>
  </si>
  <si>
    <t>SFCCE06602TC</t>
  </si>
  <si>
    <t>吴梦瑶</t>
  </si>
  <si>
    <t>SFCCE06601TC</t>
  </si>
  <si>
    <t>王鑫</t>
  </si>
  <si>
    <t>SFCCE06599TC</t>
  </si>
  <si>
    <t>宋妍君</t>
  </si>
  <si>
    <t>SFCCE06596TC</t>
  </si>
  <si>
    <t>郭斌</t>
  </si>
  <si>
    <t>SFCCE06595TC</t>
  </si>
  <si>
    <t>江露茜</t>
  </si>
  <si>
    <t>SFCCE06594TC</t>
  </si>
  <si>
    <t>金雨欣</t>
  </si>
  <si>
    <t>SFCCE06591TC</t>
  </si>
  <si>
    <t>邓欣怡</t>
  </si>
  <si>
    <t>SFCCE06589TC</t>
  </si>
  <si>
    <t>陈竞宏</t>
  </si>
  <si>
    <t>SFCCE06588TC</t>
  </si>
  <si>
    <t>陆钧鼎</t>
  </si>
  <si>
    <t>SFCCE06587TC</t>
  </si>
  <si>
    <t>钱管佳</t>
  </si>
  <si>
    <t>SFCCE06583TC</t>
  </si>
  <si>
    <t>张燕漪</t>
  </si>
  <si>
    <t>SFCCE06576TC</t>
  </si>
  <si>
    <t>伍子璇</t>
  </si>
  <si>
    <t>SFCCE06574TC</t>
  </si>
  <si>
    <t>陈欣然</t>
  </si>
  <si>
    <t>SFCCE06573TC</t>
  </si>
  <si>
    <t>田蕾宇</t>
  </si>
  <si>
    <t>SFCCE06572TC</t>
  </si>
  <si>
    <t>潘晓欣</t>
  </si>
  <si>
    <t>SFCCE06571TC</t>
  </si>
  <si>
    <t>李春兰</t>
  </si>
  <si>
    <t>SFCCE06570TC</t>
  </si>
  <si>
    <t>缪可妍</t>
  </si>
  <si>
    <t>SFCCE06564TC</t>
  </si>
  <si>
    <t>陈树翰</t>
  </si>
  <si>
    <t>SFCCE06559TC</t>
  </si>
  <si>
    <t>陈为贤</t>
  </si>
  <si>
    <t>SFCCE06557TC</t>
  </si>
  <si>
    <t>沈芝畇</t>
  </si>
  <si>
    <t>SFCCE06554TC</t>
  </si>
  <si>
    <t>SFCCE06553TC</t>
  </si>
  <si>
    <t>商璐涵</t>
  </si>
  <si>
    <t>SFCCE06551TC</t>
  </si>
  <si>
    <t>邹丹祈</t>
  </si>
  <si>
    <t>SFCCE06549TC</t>
  </si>
  <si>
    <t>钱嘉妍</t>
  </si>
  <si>
    <t>SFCCE06546TC</t>
  </si>
  <si>
    <t>方若琛</t>
  </si>
  <si>
    <t>SFCCE06537TC</t>
  </si>
  <si>
    <t>黄冬妮</t>
  </si>
  <si>
    <t>SFCCE06536TC</t>
  </si>
  <si>
    <t>王影</t>
  </si>
  <si>
    <t>SFCCE06535TC</t>
  </si>
  <si>
    <t>韦昱武</t>
  </si>
  <si>
    <t>安徽中医药大学</t>
  </si>
  <si>
    <t>SFCCE06529TC</t>
  </si>
  <si>
    <t>闫紫怡</t>
  </si>
  <si>
    <t>SFCCE06527TC</t>
  </si>
  <si>
    <t>董贝尔</t>
  </si>
  <si>
    <t>SFCCE06526TC</t>
  </si>
  <si>
    <t>黄记财</t>
  </si>
  <si>
    <t>SFCCE06524TC</t>
  </si>
  <si>
    <t>武锦荣</t>
  </si>
  <si>
    <t>SFCCE06522TC</t>
  </si>
  <si>
    <t>栾舒钰</t>
  </si>
  <si>
    <t>SFCCE06520TC</t>
  </si>
  <si>
    <t>黄冰心</t>
  </si>
  <si>
    <t>SFCCE06519TC</t>
  </si>
  <si>
    <t>刘志远</t>
  </si>
  <si>
    <t>SFCCE06518TC</t>
  </si>
  <si>
    <t>黄帼扬</t>
  </si>
  <si>
    <t>SFCCE06515TC</t>
  </si>
  <si>
    <t>陈慧</t>
  </si>
  <si>
    <t>SFCCE06511TC</t>
  </si>
  <si>
    <t>孙语蒙</t>
  </si>
  <si>
    <t>SFCCE06506TC</t>
  </si>
  <si>
    <t>陈祎凡</t>
  </si>
  <si>
    <t>SFCCE06504TC</t>
  </si>
  <si>
    <t>王怡涵</t>
  </si>
  <si>
    <t>SFCCE06502TC</t>
  </si>
  <si>
    <t>刘泽宇</t>
  </si>
  <si>
    <t>SFCCE06498TC</t>
  </si>
  <si>
    <t>张伶俐</t>
  </si>
  <si>
    <t>SFCCE06492TC</t>
  </si>
  <si>
    <t>刘冬月</t>
  </si>
  <si>
    <t>SFCCE06491TC</t>
  </si>
  <si>
    <t>曾奕超</t>
  </si>
  <si>
    <t>SFCCE06490TC</t>
  </si>
  <si>
    <t>王细漫</t>
  </si>
  <si>
    <t>SFCCE06489TC</t>
  </si>
  <si>
    <t>马玉婷</t>
  </si>
  <si>
    <t>SFCCE06486TC</t>
  </si>
  <si>
    <t>闵香树</t>
  </si>
  <si>
    <t>SFCCE06485TC</t>
  </si>
  <si>
    <t>任斯璐</t>
  </si>
  <si>
    <t>SFCCE06484TC</t>
  </si>
  <si>
    <t>钱琳</t>
  </si>
  <si>
    <t>SFCCE06482TC</t>
  </si>
  <si>
    <t>胡昕怡</t>
  </si>
  <si>
    <t>SFCCE06479TC</t>
  </si>
  <si>
    <t>王芊芊</t>
  </si>
  <si>
    <t>SFCCE06478TC</t>
  </si>
  <si>
    <t>颜珺</t>
  </si>
  <si>
    <t>SFCCE06477TC</t>
  </si>
  <si>
    <t>胡彩云</t>
  </si>
  <si>
    <t>SFCCE06476TC</t>
  </si>
  <si>
    <t>王天乐</t>
  </si>
  <si>
    <t>SFCCE06475TC</t>
  </si>
  <si>
    <t>陈浦丹</t>
  </si>
  <si>
    <t>SFCCE06474TC</t>
  </si>
  <si>
    <t>孙子阳</t>
  </si>
  <si>
    <t>SFCCE06473TC</t>
  </si>
  <si>
    <t>杜星雨</t>
  </si>
  <si>
    <t>SFCCE06469TC</t>
  </si>
  <si>
    <t>吴润泽</t>
  </si>
  <si>
    <t>SFCCE06466TC</t>
  </si>
  <si>
    <t>刘峒邑</t>
  </si>
  <si>
    <t>SFCCE06464TC</t>
  </si>
  <si>
    <t>于紫馨</t>
  </si>
  <si>
    <t>SFCCE06463TC</t>
  </si>
  <si>
    <t>董帅</t>
  </si>
  <si>
    <t>SFCCE06459TC</t>
  </si>
  <si>
    <t>周晓月</t>
  </si>
  <si>
    <t>SFCCE06458TC</t>
  </si>
  <si>
    <t>刘润东</t>
  </si>
  <si>
    <t>SFCCE06457TC</t>
  </si>
  <si>
    <t>彭娜</t>
  </si>
  <si>
    <t>昆明学院</t>
  </si>
  <si>
    <t>SFCCE06455TC</t>
  </si>
  <si>
    <t>赵逸飞</t>
  </si>
  <si>
    <t>SFCCE06453TC</t>
  </si>
  <si>
    <t>王钰涵</t>
  </si>
  <si>
    <t>SFCCE06449TC</t>
  </si>
  <si>
    <t>丁上芸</t>
  </si>
  <si>
    <t>SFCCE06447TC</t>
  </si>
  <si>
    <t>陈晗露</t>
  </si>
  <si>
    <t>SFCCE06445TC</t>
  </si>
  <si>
    <t>沈梦婷</t>
  </si>
  <si>
    <t>SFCCE06444TC</t>
  </si>
  <si>
    <t>逄心悦</t>
  </si>
  <si>
    <t>SFCCE06439TC</t>
  </si>
  <si>
    <t>谭宁</t>
  </si>
  <si>
    <t>SFCCE06438TC</t>
  </si>
  <si>
    <t>陈万颐</t>
  </si>
  <si>
    <t>SFCCE06436TC</t>
  </si>
  <si>
    <t>王子菡</t>
  </si>
  <si>
    <t>SFCCE06434TC</t>
  </si>
  <si>
    <t>张晨钰</t>
  </si>
  <si>
    <t>SFCCE06433TC</t>
  </si>
  <si>
    <t>陆沫宇</t>
  </si>
  <si>
    <t>SFCCE06432TC</t>
  </si>
  <si>
    <t>王岩</t>
  </si>
  <si>
    <t>SFCCE06431TC</t>
  </si>
  <si>
    <t>胡桥博</t>
  </si>
  <si>
    <t>SFCCE06430TC</t>
  </si>
  <si>
    <t>马雨萌</t>
  </si>
  <si>
    <t>SFCCE06427TC</t>
  </si>
  <si>
    <t>SFCCE06426TC</t>
  </si>
  <si>
    <t>于思璇</t>
  </si>
  <si>
    <t>SFCCE06425TC</t>
  </si>
  <si>
    <t>刘诺涵</t>
  </si>
  <si>
    <t>SFCCE06424TC</t>
  </si>
  <si>
    <t>刘旸琛卉</t>
  </si>
  <si>
    <t>SFCCE06422TC</t>
  </si>
  <si>
    <t>沈琪</t>
  </si>
  <si>
    <t>SFCCE06420TC</t>
  </si>
  <si>
    <t>邵珠林</t>
  </si>
  <si>
    <t>SFCCE06418TC</t>
  </si>
  <si>
    <t>李若男</t>
  </si>
  <si>
    <t>SFCCE06410TC</t>
  </si>
  <si>
    <t>蒋瑞棋</t>
  </si>
  <si>
    <t>SFCCE06408TC</t>
  </si>
  <si>
    <t>杨茗</t>
  </si>
  <si>
    <t>SFCCE06406TC</t>
  </si>
  <si>
    <t>吕雨轩</t>
  </si>
  <si>
    <t>SFCCE06405TC</t>
  </si>
  <si>
    <t>许兰欣</t>
  </si>
  <si>
    <t>SFCCE06404TC</t>
  </si>
  <si>
    <t>李昌盛</t>
  </si>
  <si>
    <t>SFCCE06403TC</t>
  </si>
  <si>
    <t>王艺蒙</t>
  </si>
  <si>
    <t>SFCCE06400TC</t>
  </si>
  <si>
    <t>姬佳雨</t>
  </si>
  <si>
    <t>SFCCE06399TC</t>
  </si>
  <si>
    <t>张坊霞</t>
  </si>
  <si>
    <t>SFCCE06398TC</t>
  </si>
  <si>
    <t>彭智勇</t>
  </si>
  <si>
    <t>SFCCE06394TC</t>
  </si>
  <si>
    <t>刘轩潼</t>
  </si>
  <si>
    <t>SFCCE06388TC</t>
  </si>
  <si>
    <t>刘冰倩</t>
  </si>
  <si>
    <t>SFCCE06384TC</t>
  </si>
  <si>
    <t>蒋思镱</t>
  </si>
  <si>
    <t>SFCCE06383TC</t>
  </si>
  <si>
    <t>宇建锟</t>
  </si>
  <si>
    <t>SFCCE06379TC</t>
  </si>
  <si>
    <t>陈茜苡</t>
  </si>
  <si>
    <t>SFCCE06378TC</t>
  </si>
  <si>
    <t>李东梅</t>
  </si>
  <si>
    <t>SFCCE06377TC</t>
  </si>
  <si>
    <t>张然</t>
  </si>
  <si>
    <t>SFCCE06375TC</t>
  </si>
  <si>
    <t>孙涛</t>
  </si>
  <si>
    <t>SFCCE06373TC</t>
  </si>
  <si>
    <t>郭雨迪</t>
  </si>
  <si>
    <t>SFCCE06372TC</t>
  </si>
  <si>
    <t>王亭蓄</t>
  </si>
  <si>
    <t>SFCCE06370TC</t>
  </si>
  <si>
    <t>董航</t>
  </si>
  <si>
    <t>SFCCE06369TC</t>
  </si>
  <si>
    <t>张睿渠</t>
  </si>
  <si>
    <t>SFCCE06368TC</t>
  </si>
  <si>
    <t>夏梓翊</t>
  </si>
  <si>
    <t>武汉体育学院</t>
  </si>
  <si>
    <t>SFCCE06367TC</t>
  </si>
  <si>
    <t>孙艺玮</t>
  </si>
  <si>
    <t>SFCCE06365TC</t>
  </si>
  <si>
    <t>刘念念</t>
  </si>
  <si>
    <t>SFCCE06364TC</t>
  </si>
  <si>
    <t>林晓微</t>
  </si>
  <si>
    <t>SFCCE06359TC</t>
  </si>
  <si>
    <t>王子硕</t>
  </si>
  <si>
    <t>SFCCE06357TC</t>
  </si>
  <si>
    <t>关鑫鑫</t>
  </si>
  <si>
    <t>SFCCE06355TC</t>
  </si>
  <si>
    <t>白元敏</t>
  </si>
  <si>
    <t>SFCCE06354TC</t>
  </si>
  <si>
    <t>樊甲奇</t>
  </si>
  <si>
    <t>SFCCE06352TC</t>
  </si>
  <si>
    <t>龙周霞</t>
  </si>
  <si>
    <t>SFCCE06350TC</t>
  </si>
  <si>
    <t>韩志雷</t>
  </si>
  <si>
    <t>SFCCE06341TC</t>
  </si>
  <si>
    <t>惠心茹</t>
  </si>
  <si>
    <t>SFCCE06340TC</t>
  </si>
  <si>
    <t>杨莹</t>
  </si>
  <si>
    <t>SFCCE06339TC</t>
  </si>
  <si>
    <t>李欣娜</t>
  </si>
  <si>
    <t>SFCCE06338TC</t>
  </si>
  <si>
    <t>姜晶</t>
  </si>
  <si>
    <t>SFCCE06335TC</t>
  </si>
  <si>
    <t>董昱儒</t>
  </si>
  <si>
    <t>SFCCE06333TC</t>
  </si>
  <si>
    <t>林泺镔</t>
  </si>
  <si>
    <t>SFCCE06332TC</t>
  </si>
  <si>
    <t>李若彤</t>
  </si>
  <si>
    <t>SFCCE06331TC</t>
  </si>
  <si>
    <t>韩帼磊</t>
  </si>
  <si>
    <t>SFCCE06329TC</t>
  </si>
  <si>
    <t>刘艳平</t>
  </si>
  <si>
    <t>SFCCE06327TC</t>
  </si>
  <si>
    <t>刘青蓉</t>
  </si>
  <si>
    <t>SFCCE06328TC</t>
  </si>
  <si>
    <t>徐安蕾</t>
  </si>
  <si>
    <t>SFCCE06324TC</t>
  </si>
  <si>
    <t>郭琦</t>
  </si>
  <si>
    <t>SFCCE06320TC</t>
  </si>
  <si>
    <t>SFCCE06319TC</t>
  </si>
  <si>
    <t>吴限</t>
  </si>
  <si>
    <t>SFCCE06313TC</t>
  </si>
  <si>
    <t>张梓桐</t>
  </si>
  <si>
    <t>SFCCE06311TC</t>
  </si>
  <si>
    <t>SFCCE06310TC</t>
  </si>
  <si>
    <t>郭晶雯</t>
  </si>
  <si>
    <t>SFCCE06309TC</t>
  </si>
  <si>
    <t>吴冉</t>
  </si>
  <si>
    <t>SFCCE06307TC</t>
  </si>
  <si>
    <t>SFCCE06306TC</t>
  </si>
  <si>
    <t>SFCCE06305TC</t>
  </si>
  <si>
    <t>周高婷</t>
  </si>
  <si>
    <t>SFCCE06301TC</t>
  </si>
  <si>
    <t>杨文慧</t>
  </si>
  <si>
    <t>SFCCE06298TC</t>
  </si>
  <si>
    <t>黄荧</t>
  </si>
  <si>
    <t>SFCCE06296TC</t>
  </si>
  <si>
    <t>白振炜</t>
  </si>
  <si>
    <t>SFCCE06295TC</t>
  </si>
  <si>
    <t>王博瑞</t>
  </si>
  <si>
    <t>SFCCE06294TC</t>
  </si>
  <si>
    <t>韩茹欣</t>
  </si>
  <si>
    <t>SFCCE06293TC</t>
  </si>
  <si>
    <t>张珊珊</t>
  </si>
  <si>
    <t>SFCCE06291TC</t>
  </si>
  <si>
    <t>侯艳梅</t>
  </si>
  <si>
    <t>SFCCE06287TC</t>
  </si>
  <si>
    <t>唐文雪</t>
  </si>
  <si>
    <t>SFCCE06286TC</t>
  </si>
  <si>
    <t>闫君茹</t>
  </si>
  <si>
    <t>SFCCE06285TC</t>
  </si>
  <si>
    <t>黄舒铃</t>
  </si>
  <si>
    <t>SFCCE06283TC</t>
  </si>
  <si>
    <t>周羽涵</t>
  </si>
  <si>
    <t>SFCCE06281TC</t>
  </si>
  <si>
    <t>罗继云</t>
  </si>
  <si>
    <t>SFCCE06280TC</t>
  </si>
  <si>
    <t>朱子叶</t>
  </si>
  <si>
    <t>SFCCE06277TC</t>
  </si>
  <si>
    <t>丁思琪</t>
  </si>
  <si>
    <t>SFCCE06276TC</t>
  </si>
  <si>
    <t>蓝康悦</t>
  </si>
  <si>
    <t>SFCCE06273TC</t>
  </si>
  <si>
    <t>刘柳</t>
  </si>
  <si>
    <t>SFCCE06272TC</t>
  </si>
  <si>
    <t>黄思梦</t>
  </si>
  <si>
    <t>SFCCE06271TC</t>
  </si>
  <si>
    <t>唐乐</t>
  </si>
  <si>
    <t>SFCCE06270TC</t>
  </si>
  <si>
    <t>邵帅</t>
  </si>
  <si>
    <t>SFCCE06267TC</t>
  </si>
  <si>
    <t>赛氪11398687</t>
  </si>
  <si>
    <t>SFCCE06264TC</t>
  </si>
  <si>
    <t>高祥瑞</t>
  </si>
  <si>
    <t>SFCCE06263TC</t>
  </si>
  <si>
    <t>马欣悦</t>
  </si>
  <si>
    <t>德州学院</t>
  </si>
  <si>
    <t>SFCCE06257TC</t>
  </si>
  <si>
    <t>李佳灿</t>
  </si>
  <si>
    <t>SFCCE06256TC</t>
  </si>
  <si>
    <t>李昕钥</t>
  </si>
  <si>
    <t>SFCCE06250TC</t>
  </si>
  <si>
    <t>郝利红</t>
  </si>
  <si>
    <t>SFCCE06249TC</t>
  </si>
  <si>
    <t>王晓晨</t>
  </si>
  <si>
    <t>SFCCE06248TC</t>
  </si>
  <si>
    <t>史艺然</t>
  </si>
  <si>
    <t>SFCCE06245TC</t>
  </si>
  <si>
    <t>李睿诗</t>
  </si>
  <si>
    <t>SFCCE06242TC</t>
  </si>
  <si>
    <t>叶欣欣</t>
  </si>
  <si>
    <t>SFCCE06241TC</t>
  </si>
  <si>
    <t>崔蕴娜</t>
  </si>
  <si>
    <t>SFCCE06240TC</t>
  </si>
  <si>
    <t>杨顺妮</t>
  </si>
  <si>
    <t>SFCCE06237TC</t>
  </si>
  <si>
    <t>林晨阳</t>
  </si>
  <si>
    <t>SFCCE06235TC</t>
  </si>
  <si>
    <t>刘思艺</t>
  </si>
  <si>
    <t>SFCCE06232TC</t>
  </si>
  <si>
    <t>李若俞</t>
  </si>
  <si>
    <t>SFCCE06229TC</t>
  </si>
  <si>
    <t>刘晓菲</t>
  </si>
  <si>
    <t>SFCCE06225TC</t>
  </si>
  <si>
    <t>王陈丽</t>
  </si>
  <si>
    <t>SFCCE06220TC</t>
  </si>
  <si>
    <t>王奕丁</t>
  </si>
  <si>
    <t>内蒙古大学满洲里学院</t>
  </si>
  <si>
    <t>SFCCE06216TC</t>
  </si>
  <si>
    <t>徐迎菊</t>
  </si>
  <si>
    <t>SFCCE06213TC</t>
  </si>
  <si>
    <t>李昂</t>
  </si>
  <si>
    <t>SFCCE06212TC</t>
  </si>
  <si>
    <t>杨琪锜</t>
  </si>
  <si>
    <t>SFCCE06204TC</t>
  </si>
  <si>
    <t>许梦蓉</t>
  </si>
  <si>
    <t>SFCCE06203TC</t>
  </si>
  <si>
    <t>徐睿祺</t>
  </si>
  <si>
    <t>SFCCE06202TC</t>
  </si>
  <si>
    <t>闫玉杰</t>
  </si>
  <si>
    <t>SFCCE06199TC</t>
  </si>
  <si>
    <t>储天佑</t>
  </si>
  <si>
    <t>SFCCE06198TC</t>
  </si>
  <si>
    <t>徐丹静</t>
  </si>
  <si>
    <t>SFCCE06197TC</t>
  </si>
  <si>
    <t>李秋翰</t>
  </si>
  <si>
    <t>SFCCE06195TC</t>
  </si>
  <si>
    <t>田芮名</t>
  </si>
  <si>
    <t>SFCCE06194TC</t>
  </si>
  <si>
    <t>高嘉馨</t>
  </si>
  <si>
    <t>SFCCE06193TC</t>
  </si>
  <si>
    <t>廖心语</t>
  </si>
  <si>
    <t>绵阳城市学院</t>
  </si>
  <si>
    <t>SFCCE06190TC</t>
  </si>
  <si>
    <t>王艺</t>
  </si>
  <si>
    <t>SFCCE06189TC</t>
  </si>
  <si>
    <t>尚笑笑</t>
  </si>
  <si>
    <t>SFCCE06188TC</t>
  </si>
  <si>
    <t>黄晓琳</t>
  </si>
  <si>
    <t>SFCCE06187TC</t>
  </si>
  <si>
    <t>葛卫芳</t>
  </si>
  <si>
    <t>SFCCE06184TC</t>
  </si>
  <si>
    <t>樊星语</t>
  </si>
  <si>
    <t>SFCCE06183TC</t>
  </si>
  <si>
    <t>朱琳琳</t>
  </si>
  <si>
    <t>SFCCE06182TC</t>
  </si>
  <si>
    <t>illusion)*</t>
  </si>
  <si>
    <t>SFCCE06181TC</t>
  </si>
  <si>
    <t>田思苗</t>
  </si>
  <si>
    <t>广东省社会科学院</t>
  </si>
  <si>
    <t>SFCCE06179TC</t>
  </si>
  <si>
    <t>韦鸿运</t>
  </si>
  <si>
    <t>SFCCE06178TC</t>
  </si>
  <si>
    <t>饶子劲</t>
  </si>
  <si>
    <t>杭州电子科技大学信息工程学院</t>
  </si>
  <si>
    <t>SFCCE06176TC</t>
  </si>
  <si>
    <t>王慧</t>
  </si>
  <si>
    <t>SFCCE06173TC</t>
  </si>
  <si>
    <t>丁嘉飞</t>
  </si>
  <si>
    <t>SFCCE06171TC</t>
  </si>
  <si>
    <t>陈轩</t>
  </si>
  <si>
    <t>SFCCE06168TC</t>
  </si>
  <si>
    <t>刘欣月</t>
  </si>
  <si>
    <t>SFCCE06167TC</t>
  </si>
  <si>
    <t>汲林静</t>
  </si>
  <si>
    <t>SFCCE06163TC</t>
  </si>
  <si>
    <t>潘嘉乐</t>
  </si>
  <si>
    <t>SFCCE06162TC</t>
  </si>
  <si>
    <t>戴玉媛</t>
  </si>
  <si>
    <t>SFCCE06154TC</t>
  </si>
  <si>
    <t>秦珂与</t>
  </si>
  <si>
    <t>SFCCE06152TC</t>
  </si>
  <si>
    <t>范越旻</t>
  </si>
  <si>
    <t>SFCCE06151TC</t>
  </si>
  <si>
    <t>李佳晨</t>
  </si>
  <si>
    <t>SFCCE06149TC</t>
  </si>
  <si>
    <t>SFCCE06143TC</t>
  </si>
  <si>
    <t>金凯玥</t>
  </si>
  <si>
    <t>SFCCE06142TC</t>
  </si>
  <si>
    <t>付怡祯</t>
  </si>
  <si>
    <t>SFCCE06141TC</t>
  </si>
  <si>
    <t>谭琴</t>
  </si>
  <si>
    <t>SFCCE06139TC</t>
  </si>
  <si>
    <t>李明岩</t>
  </si>
  <si>
    <t>SFCCE06135TC</t>
  </si>
  <si>
    <t>顾心怡</t>
  </si>
  <si>
    <t>SFCCE06134TC</t>
  </si>
  <si>
    <t>朱星奕</t>
  </si>
  <si>
    <t>SFCCE06131TC</t>
  </si>
  <si>
    <t>郑伊琳</t>
  </si>
  <si>
    <t>SFCCE06129TC</t>
  </si>
  <si>
    <t>徐聪慧</t>
  </si>
  <si>
    <t>SFCCE06124TC</t>
  </si>
  <si>
    <t>王思颖</t>
  </si>
  <si>
    <t>SFCCE06123TC</t>
  </si>
  <si>
    <t>杨雅婷</t>
  </si>
  <si>
    <t>SFCCE06122TC</t>
  </si>
  <si>
    <t>徐莹</t>
  </si>
  <si>
    <t>SFCCE06118TC</t>
  </si>
  <si>
    <t>赵德军</t>
  </si>
  <si>
    <t>SFCCE06117TC</t>
  </si>
  <si>
    <t>段博千</t>
  </si>
  <si>
    <t>SFCCE06115TC</t>
  </si>
  <si>
    <t>仉进</t>
  </si>
  <si>
    <t>SFCCE06111TC</t>
  </si>
  <si>
    <t>田爽悦</t>
  </si>
  <si>
    <t>SFCCE06109TC</t>
  </si>
  <si>
    <t>赵可</t>
  </si>
  <si>
    <t>SFCCE06107TC</t>
  </si>
  <si>
    <t>喻润泽</t>
  </si>
  <si>
    <t>SFCCE06106TC</t>
  </si>
  <si>
    <t>杨谨怡</t>
  </si>
  <si>
    <t>SFCCE06105TC</t>
  </si>
  <si>
    <t>刘庭硕</t>
  </si>
  <si>
    <t>沈阳航空航天大学</t>
  </si>
  <si>
    <t>SFCCE06104TC</t>
  </si>
  <si>
    <t>王楷琪</t>
  </si>
  <si>
    <t>SFCCE06102TC</t>
  </si>
  <si>
    <t>刘俊杰</t>
  </si>
  <si>
    <t>SFCCE06099TC</t>
  </si>
  <si>
    <t>王雨津</t>
  </si>
  <si>
    <t>SFCCE06098TC</t>
  </si>
  <si>
    <t>凡荣</t>
  </si>
  <si>
    <t>SFCCE06095TC</t>
  </si>
  <si>
    <t>张澜仪</t>
  </si>
  <si>
    <t>SFCCE06090TC</t>
  </si>
  <si>
    <t>吴静澄</t>
  </si>
  <si>
    <t>SFCCE06089TC</t>
  </si>
  <si>
    <t>卢珂鑫</t>
  </si>
  <si>
    <t>SFCCE06088TC</t>
  </si>
  <si>
    <t>谢圆</t>
  </si>
  <si>
    <t>SFCCE06087TC</t>
  </si>
  <si>
    <t>徐同敏</t>
  </si>
  <si>
    <t>SFCCE06086TC</t>
  </si>
  <si>
    <t>周尧</t>
  </si>
  <si>
    <t>SFCCE06085TC</t>
  </si>
  <si>
    <t>芮涵</t>
  </si>
  <si>
    <t>SFCCE06084TC</t>
  </si>
  <si>
    <t>张娜</t>
  </si>
  <si>
    <t>SFCCE06083TC</t>
  </si>
  <si>
    <t>高一萱</t>
  </si>
  <si>
    <t>SFCCE06081TC</t>
  </si>
  <si>
    <t>王思淇</t>
  </si>
  <si>
    <t>SFCCE06075TC</t>
  </si>
  <si>
    <t>陈亮冰</t>
  </si>
  <si>
    <t>广西城市职业大学</t>
  </si>
  <si>
    <t>SFCCE06074TC</t>
  </si>
  <si>
    <t>魏俊华</t>
  </si>
  <si>
    <t>SFCCE06073TC</t>
  </si>
  <si>
    <t>SFCCE06071TC</t>
  </si>
  <si>
    <t>万博文</t>
  </si>
  <si>
    <t>SFCCE06069TC</t>
  </si>
  <si>
    <t>麦诗婕</t>
  </si>
  <si>
    <t>SFCCE06065TC</t>
  </si>
  <si>
    <t>许佳楠</t>
  </si>
  <si>
    <t>SFCCE06064TC</t>
  </si>
  <si>
    <t>刘笑颜</t>
  </si>
  <si>
    <t>SFCCE06063TC</t>
  </si>
  <si>
    <t>屈笑晨</t>
  </si>
  <si>
    <t>SFCCE06057TC</t>
  </si>
  <si>
    <t>冯晨晨</t>
  </si>
  <si>
    <t>SFCCE06056TC</t>
  </si>
  <si>
    <t>任憧</t>
  </si>
  <si>
    <t>SFCCE06054TC</t>
  </si>
  <si>
    <t>范家君</t>
  </si>
  <si>
    <t>SFCCE06053TC</t>
  </si>
  <si>
    <t>吴桂</t>
  </si>
  <si>
    <t>SFCCE06050TC</t>
  </si>
  <si>
    <t>贾婷婷</t>
  </si>
  <si>
    <t>SFCCE06049TC</t>
  </si>
  <si>
    <t>陈慧杰</t>
  </si>
  <si>
    <t>SFCCE06043TC</t>
  </si>
  <si>
    <t>苏杨哲</t>
  </si>
  <si>
    <t>SFCCE06042TC</t>
  </si>
  <si>
    <t>徐宗超</t>
  </si>
  <si>
    <t>SFCCE06041TC</t>
  </si>
  <si>
    <t>宋明洋</t>
  </si>
  <si>
    <t>SFCCE06035TC</t>
  </si>
  <si>
    <t>徐蕴怡</t>
  </si>
  <si>
    <t>SFCCE06034TC</t>
  </si>
  <si>
    <t>王晨阳</t>
  </si>
  <si>
    <t>SFCCE06033TC</t>
  </si>
  <si>
    <t>杨腾云</t>
  </si>
  <si>
    <t>SFCCE06032TC</t>
  </si>
  <si>
    <t>王应龙</t>
  </si>
  <si>
    <t>SFCCE06030TC</t>
  </si>
  <si>
    <t>张宇帆</t>
  </si>
  <si>
    <t>SFCCE06029TC</t>
  </si>
  <si>
    <t>吴浩然</t>
  </si>
  <si>
    <t>SFCCE06026TC</t>
  </si>
  <si>
    <t>江君凯</t>
  </si>
  <si>
    <t>SFCCE06023TC</t>
  </si>
  <si>
    <t>黄嘉莉</t>
  </si>
  <si>
    <t>SFCCE06022TC</t>
  </si>
  <si>
    <t>林诗滢</t>
  </si>
  <si>
    <t>SFCCE06021TC</t>
  </si>
  <si>
    <t>莫淑恩</t>
  </si>
  <si>
    <t>SFCCE06019TC</t>
  </si>
  <si>
    <t>李世琪</t>
  </si>
  <si>
    <t>SFCCE06018TC</t>
  </si>
  <si>
    <t>尹玉妍</t>
  </si>
  <si>
    <t>SFCCE06017TC</t>
  </si>
  <si>
    <t>要孜航</t>
  </si>
  <si>
    <t>SFCCE06016TC</t>
  </si>
  <si>
    <t>SFCCE06015TC</t>
  </si>
  <si>
    <t>蔡梦荣</t>
  </si>
  <si>
    <t>SFCCE06013TC</t>
  </si>
  <si>
    <t>丁星怡</t>
  </si>
  <si>
    <t>SFCCE06011TC</t>
  </si>
  <si>
    <t>齐未来</t>
  </si>
  <si>
    <t>SFCCE06009TC</t>
  </si>
  <si>
    <t>李棱煜</t>
  </si>
  <si>
    <t>SFCCE06005TC</t>
  </si>
  <si>
    <t>林一鸣</t>
  </si>
  <si>
    <t>SFCCE06003TC</t>
  </si>
  <si>
    <t>唐意安</t>
  </si>
  <si>
    <t>SFCCE06002TC</t>
  </si>
  <si>
    <t>黄颂棠</t>
  </si>
  <si>
    <t>SFCCE06001TC</t>
  </si>
  <si>
    <t>宋泉莹</t>
  </si>
  <si>
    <t>SFCCE05999TC</t>
  </si>
  <si>
    <t>周添琪</t>
  </si>
  <si>
    <t>SFCCE05998TC</t>
  </si>
  <si>
    <t>李警鹏</t>
  </si>
  <si>
    <t>山西警察学院</t>
  </si>
  <si>
    <t>SFCCE05996TC</t>
  </si>
  <si>
    <t>施凡</t>
  </si>
  <si>
    <t>SFCCE05995TC</t>
  </si>
  <si>
    <t>马思琪</t>
  </si>
  <si>
    <t>SFCCE05994TC</t>
  </si>
  <si>
    <t>魏曼茹</t>
  </si>
  <si>
    <t>SFCCE05993TC</t>
  </si>
  <si>
    <t>袁文静</t>
  </si>
  <si>
    <t>SFCCE05992TC</t>
  </si>
  <si>
    <t>焦培</t>
  </si>
  <si>
    <t>SFCCE05988TC</t>
  </si>
  <si>
    <t>龙雅莉</t>
  </si>
  <si>
    <t>SFCCE05984TC</t>
  </si>
  <si>
    <t>张煜祥</t>
  </si>
  <si>
    <t>SFCCE05979TC</t>
  </si>
  <si>
    <t>姚王阳</t>
  </si>
  <si>
    <t>SFCCE05978TC</t>
  </si>
  <si>
    <t>赵韦京</t>
  </si>
  <si>
    <t>SFCCE05977TC</t>
  </si>
  <si>
    <t>丁可</t>
  </si>
  <si>
    <t>SFCCE05976TC</t>
  </si>
  <si>
    <t>魏嘉一</t>
  </si>
  <si>
    <t>SFCCE05975TC</t>
  </si>
  <si>
    <t>周茹晗</t>
  </si>
  <si>
    <t>SFCCE05974TC</t>
  </si>
  <si>
    <t>戴静奕</t>
  </si>
  <si>
    <t>SFCCE05973TC</t>
  </si>
  <si>
    <t>张喆</t>
  </si>
  <si>
    <t>SFCCE05972TC</t>
  </si>
  <si>
    <t>钟订梅</t>
  </si>
  <si>
    <t>SFCCE05971TC</t>
  </si>
  <si>
    <t>王宋源</t>
  </si>
  <si>
    <t>SFCCE05970TC</t>
  </si>
  <si>
    <t>郝佳颖</t>
  </si>
  <si>
    <t>SFCCE05966TC</t>
  </si>
  <si>
    <t>刘鑫洋</t>
  </si>
  <si>
    <t>攀枝花学院</t>
  </si>
  <si>
    <t>SFCCE05965TC</t>
  </si>
  <si>
    <t>石俊杰</t>
  </si>
  <si>
    <t>SFCCE05964TC</t>
  </si>
  <si>
    <t>杜羽骋</t>
  </si>
  <si>
    <t>SFCCE05963TC</t>
  </si>
  <si>
    <t>刘岩升</t>
  </si>
  <si>
    <t>SFCCE05961TC</t>
  </si>
  <si>
    <t>姜皓瑜</t>
  </si>
  <si>
    <t>SFCCE05960TC</t>
  </si>
  <si>
    <t>赵锦涛</t>
  </si>
  <si>
    <t>SFCCE05958TC</t>
  </si>
  <si>
    <t>刘嘉玥</t>
  </si>
  <si>
    <t>SFCCE05957TC</t>
  </si>
  <si>
    <t>马雯宇</t>
  </si>
  <si>
    <t>SFCCE05956TC</t>
  </si>
  <si>
    <t>赛氪11447460</t>
  </si>
  <si>
    <t>SFCCE05954TC</t>
  </si>
  <si>
    <t>吴童童</t>
  </si>
  <si>
    <t>SFCCE05953TC</t>
  </si>
  <si>
    <t>秦曦蕾</t>
  </si>
  <si>
    <t>SFCCE05950TC</t>
  </si>
  <si>
    <t>侯若姝</t>
  </si>
  <si>
    <t>SFCCE05948TC</t>
  </si>
  <si>
    <t>张明旋</t>
  </si>
  <si>
    <t>SFCCE05947TC</t>
  </si>
  <si>
    <t>SFCCE05946TC</t>
  </si>
  <si>
    <t>赛氪11447368</t>
  </si>
  <si>
    <t>SFCCE05945TC</t>
  </si>
  <si>
    <t>孙畅</t>
  </si>
  <si>
    <t>SFCCE05943TC</t>
  </si>
  <si>
    <t>谭淇芮</t>
  </si>
  <si>
    <t>SFCCE05941TC</t>
  </si>
  <si>
    <t>李岍</t>
  </si>
  <si>
    <t>SFCCE05940TC</t>
  </si>
  <si>
    <t>宋欣瑜</t>
  </si>
  <si>
    <t>SFCCE05938TC</t>
  </si>
  <si>
    <t>林妍慧</t>
  </si>
  <si>
    <t>SFCCE05937TC</t>
  </si>
  <si>
    <t>于欣欣</t>
  </si>
  <si>
    <t>SFCCE05936TC</t>
  </si>
  <si>
    <t>于桐</t>
  </si>
  <si>
    <t>SFCCE05935TC</t>
  </si>
  <si>
    <t>唐嘉欣</t>
  </si>
  <si>
    <t>SFCCE05934TC</t>
  </si>
  <si>
    <t>刘翌萌</t>
  </si>
  <si>
    <t>SFCCE05931TC</t>
  </si>
  <si>
    <t>杨雨欣</t>
  </si>
  <si>
    <t>SFCCE05929TC</t>
  </si>
  <si>
    <t>王溢</t>
  </si>
  <si>
    <t>SFCCE05927TC</t>
  </si>
  <si>
    <t>蒋超</t>
  </si>
  <si>
    <t>西藏大学纳金校区</t>
  </si>
  <si>
    <t>SFCCE05926TC</t>
  </si>
  <si>
    <t>魏新乐</t>
  </si>
  <si>
    <t>郑州大学体育学院</t>
  </si>
  <si>
    <t>SFCCE05924TC</t>
  </si>
  <si>
    <t>刘金鑫</t>
  </si>
  <si>
    <t>SFCCE05923TC</t>
  </si>
  <si>
    <t>叶姝言</t>
  </si>
  <si>
    <t>SFCCE05922TC</t>
  </si>
  <si>
    <t>袁梦佳</t>
  </si>
  <si>
    <t>SFCCE05921TC</t>
  </si>
  <si>
    <t>汪晓琴</t>
  </si>
  <si>
    <t>SFCCE05920TC</t>
  </si>
  <si>
    <t>胡显乐</t>
  </si>
  <si>
    <t>SFCCE05919TC</t>
  </si>
  <si>
    <t>杨子慧</t>
  </si>
  <si>
    <t>SFCCE05918TC</t>
  </si>
  <si>
    <t>李雨虹</t>
  </si>
  <si>
    <t>SFCCE05917TC</t>
  </si>
  <si>
    <t>张孟茹</t>
  </si>
  <si>
    <t>SFCCE05916TC</t>
  </si>
  <si>
    <t>殷雨佳</t>
  </si>
  <si>
    <t>SFCCE05915TC</t>
  </si>
  <si>
    <t>李翔宇</t>
  </si>
  <si>
    <t>SFCCE05912TC</t>
  </si>
  <si>
    <t>胡新妍</t>
  </si>
  <si>
    <t>SFCCE05910TC</t>
  </si>
  <si>
    <t>邵雲</t>
  </si>
  <si>
    <t>SFCCE05908TC</t>
  </si>
  <si>
    <t>茹紫钰</t>
  </si>
  <si>
    <t>SFCCE05907TC</t>
  </si>
  <si>
    <t>刘纯冰</t>
  </si>
  <si>
    <t>SFCCE05906TC</t>
  </si>
  <si>
    <t>边杨澜</t>
  </si>
  <si>
    <t>SFCCE05904TC</t>
  </si>
  <si>
    <t>杜炜鑫</t>
  </si>
  <si>
    <t>SFCCE05903TC</t>
  </si>
  <si>
    <t>叶子飞扬</t>
  </si>
  <si>
    <t>SFCCE05902TC</t>
  </si>
  <si>
    <t>SFCCE05901TC</t>
  </si>
  <si>
    <t>邢天浩</t>
  </si>
  <si>
    <t>SFCCE05900TC</t>
  </si>
  <si>
    <t>SFCCE05899TC</t>
  </si>
  <si>
    <t>蒋圣楷</t>
  </si>
  <si>
    <t>SFCCE05898TC</t>
  </si>
  <si>
    <t>马宇佳</t>
  </si>
  <si>
    <t>SFCCE05897TC</t>
  </si>
  <si>
    <t>朱泱泱</t>
  </si>
  <si>
    <t>SFCCE05895TC</t>
  </si>
  <si>
    <t>李雪</t>
  </si>
  <si>
    <t>SFCCE05894TC</t>
  </si>
  <si>
    <t>方子瑜</t>
  </si>
  <si>
    <t>SFCCE05893TC</t>
  </si>
  <si>
    <t>徐露</t>
  </si>
  <si>
    <t>SFCCE05892TC</t>
  </si>
  <si>
    <t>赛氪11446251</t>
  </si>
  <si>
    <t>SFCCE05891TC</t>
  </si>
  <si>
    <t>司雨新</t>
  </si>
  <si>
    <t>SFCCE05888TC</t>
  </si>
  <si>
    <t>徐雪焰</t>
  </si>
  <si>
    <t>SFCCE05886TC</t>
  </si>
  <si>
    <t>柯欣伶</t>
  </si>
  <si>
    <t>SFCCE05885TC</t>
  </si>
  <si>
    <t>陈晨</t>
  </si>
  <si>
    <t>SFCCE05883TC</t>
  </si>
  <si>
    <t>赵小丽</t>
  </si>
  <si>
    <t>SFCCE05882TC</t>
  </si>
  <si>
    <t>赵桐语</t>
  </si>
  <si>
    <t>SFCCE05881TC</t>
  </si>
  <si>
    <t>许晓钰</t>
  </si>
  <si>
    <t>SFCCE05880TC</t>
  </si>
  <si>
    <t>林春沂</t>
  </si>
  <si>
    <t>SFCCE05878TC</t>
  </si>
  <si>
    <t>蓝唯玮</t>
  </si>
  <si>
    <t>江苏科技大学</t>
  </si>
  <si>
    <t>SFCCE05877TC</t>
  </si>
  <si>
    <t>钟濯同</t>
  </si>
  <si>
    <t>SFCCE05875TC</t>
  </si>
  <si>
    <t>张嘉许</t>
  </si>
  <si>
    <t>SFCCE05873TC</t>
  </si>
  <si>
    <t>王菲怡</t>
  </si>
  <si>
    <t>SFCCE05871TC</t>
  </si>
  <si>
    <t>时玲林</t>
  </si>
  <si>
    <t>SFCCE05870TC</t>
  </si>
  <si>
    <t>徐涵斐</t>
  </si>
  <si>
    <t>SFCCE05869TC</t>
  </si>
  <si>
    <t>刘晶晶</t>
  </si>
  <si>
    <t>SFCCE05865TC</t>
  </si>
  <si>
    <t>赵一心</t>
  </si>
  <si>
    <t>SFCCE05864TC</t>
  </si>
  <si>
    <t>赖欣然</t>
  </si>
  <si>
    <t>SFCCE05863TC</t>
  </si>
  <si>
    <t>禹静文</t>
  </si>
  <si>
    <t>SFCCE05862TC</t>
  </si>
  <si>
    <t>潘瑞</t>
  </si>
  <si>
    <t>SFCCE05861TC</t>
  </si>
  <si>
    <t>王憧憧</t>
  </si>
  <si>
    <t>SFCCE05859TC</t>
  </si>
  <si>
    <t>邢宇飞</t>
  </si>
  <si>
    <t>SFCCE05858TC</t>
  </si>
  <si>
    <t>王瑞东</t>
  </si>
  <si>
    <t>SFCCE05857TC</t>
  </si>
  <si>
    <t>肖宇桐</t>
  </si>
  <si>
    <t>SFCCE05855TC</t>
  </si>
  <si>
    <t>林子馨</t>
  </si>
  <si>
    <t>SFCCE05854TC</t>
  </si>
  <si>
    <t>郑元培</t>
  </si>
  <si>
    <t>SFCCE05853TC</t>
  </si>
  <si>
    <t>毕子惠</t>
  </si>
  <si>
    <t>SFCCE05852TC</t>
  </si>
  <si>
    <t>SFCCE05850TC</t>
  </si>
  <si>
    <t>陈思蒙</t>
  </si>
  <si>
    <t>SFCCE05849TC</t>
  </si>
  <si>
    <t>王一鸣</t>
  </si>
  <si>
    <t>SFCCE05847TC</t>
  </si>
  <si>
    <t>邵旭</t>
  </si>
  <si>
    <t>SFCCE05846TC</t>
  </si>
  <si>
    <t>纪虹宇</t>
  </si>
  <si>
    <t>SFCCE05845TC</t>
  </si>
  <si>
    <t>沈福钦</t>
  </si>
  <si>
    <t>SFCCE05842TC</t>
  </si>
  <si>
    <t>吕斯琪</t>
  </si>
  <si>
    <t>SFCCE05838TC</t>
  </si>
  <si>
    <t>宋佳</t>
  </si>
  <si>
    <t>SFCCE05837TC</t>
  </si>
  <si>
    <t>侯涵峪</t>
  </si>
  <si>
    <t>SFCCE05833TC</t>
  </si>
  <si>
    <t>王哲</t>
  </si>
  <si>
    <t>SFCCE05832TC</t>
  </si>
  <si>
    <t>鲁成璇</t>
  </si>
  <si>
    <t>SFCCE05831TC</t>
  </si>
  <si>
    <t>沈静</t>
  </si>
  <si>
    <t>SFCCE05829TC</t>
  </si>
  <si>
    <t>张馨婷</t>
  </si>
  <si>
    <t>SFCCE05828TC</t>
  </si>
  <si>
    <t>梁馨尹</t>
  </si>
  <si>
    <t>SFCCE05827TC</t>
  </si>
  <si>
    <t>赵天业</t>
  </si>
  <si>
    <t>SFCCE05824TC</t>
  </si>
  <si>
    <t>宋晓容</t>
  </si>
  <si>
    <t>SFCCE05822TC</t>
  </si>
  <si>
    <t>胡洁</t>
  </si>
  <si>
    <t>SFCCE05820TC</t>
  </si>
  <si>
    <t>桑雨心</t>
  </si>
  <si>
    <t>SFCCE05819TC</t>
  </si>
  <si>
    <t>金宇辰</t>
  </si>
  <si>
    <t>SFCCE05817TC</t>
  </si>
  <si>
    <t>梁焕焕</t>
  </si>
  <si>
    <t>SFCCE05814TC</t>
  </si>
  <si>
    <t>SFCCE05813TC</t>
  </si>
  <si>
    <t>李俞萱</t>
  </si>
  <si>
    <t>SFCCE05812TC</t>
  </si>
  <si>
    <t>陈盼盼</t>
  </si>
  <si>
    <t>青海民族大学</t>
  </si>
  <si>
    <t>SFCCE05810TC</t>
  </si>
  <si>
    <t>史琬琦</t>
  </si>
  <si>
    <t>SFCCE05809TC</t>
  </si>
  <si>
    <t>程嘉怡</t>
  </si>
  <si>
    <t>赣南师范大学科技学院</t>
  </si>
  <si>
    <t>SFCCE05808TC</t>
  </si>
  <si>
    <t>SFCCE05806TC</t>
  </si>
  <si>
    <t>罗依林</t>
  </si>
  <si>
    <t>湖南工商大学</t>
  </si>
  <si>
    <t>SFCCE05805TC</t>
  </si>
  <si>
    <t>张小东</t>
  </si>
  <si>
    <t>SFCCE05803TC</t>
  </si>
  <si>
    <t>孟雨青</t>
  </si>
  <si>
    <t>SFCCE05800TC</t>
  </si>
  <si>
    <t>蒋大梅</t>
  </si>
  <si>
    <t>SFCCE05799TC</t>
  </si>
  <si>
    <t>贾惊雪</t>
  </si>
  <si>
    <t>华北理工大学曹妃甸校区</t>
  </si>
  <si>
    <t>SFCCE05798TC</t>
  </si>
  <si>
    <t>付新然</t>
  </si>
  <si>
    <t>SFCCE05797TC</t>
  </si>
  <si>
    <t>邢宜洋</t>
  </si>
  <si>
    <t>SFCCE05796TC</t>
  </si>
  <si>
    <t>戴曼非</t>
  </si>
  <si>
    <t>SFCCE05795TC</t>
  </si>
  <si>
    <t>李楚嫄</t>
  </si>
  <si>
    <t>SFCCE05794TC</t>
  </si>
  <si>
    <t>陈嘉</t>
  </si>
  <si>
    <t>SFCCE05793TC</t>
  </si>
  <si>
    <t>肖子桐</t>
  </si>
  <si>
    <t>SFCCE05791TC</t>
  </si>
  <si>
    <t>牛元春</t>
  </si>
  <si>
    <t>SFCCE05790TC</t>
  </si>
  <si>
    <t>朱宇晨</t>
  </si>
  <si>
    <t>SFCCE05789TC</t>
  </si>
  <si>
    <t>刘云云</t>
  </si>
  <si>
    <t>SFCCE05788TC</t>
  </si>
  <si>
    <t>蔡文佩</t>
  </si>
  <si>
    <t>SFCCE05779TC</t>
  </si>
  <si>
    <t>卢茂龙</t>
  </si>
  <si>
    <t>SFCCE05776TC</t>
  </si>
  <si>
    <t>赛氪11444032</t>
  </si>
  <si>
    <t>SFCCE05774TC</t>
  </si>
  <si>
    <t>张潇羽</t>
  </si>
  <si>
    <t>SFCCE05773TC</t>
  </si>
  <si>
    <t>赛氪11443961</t>
  </si>
  <si>
    <t>SFCCE05761TC</t>
  </si>
  <si>
    <t>黄海菊</t>
  </si>
  <si>
    <t>SFCCE05760TC</t>
  </si>
  <si>
    <t>牛睿超</t>
  </si>
  <si>
    <t>内蒙古科技大学包头师范学院</t>
  </si>
  <si>
    <t>SFCCE05757TC</t>
  </si>
  <si>
    <t>刘可润</t>
  </si>
  <si>
    <t>SFCCE05755TC</t>
  </si>
  <si>
    <t>赛氪11443536</t>
  </si>
  <si>
    <t>SFCCE05753TC</t>
  </si>
  <si>
    <t>揭佳欣</t>
  </si>
  <si>
    <t>SFCCE05750TC</t>
  </si>
  <si>
    <t>刘雨晨</t>
  </si>
  <si>
    <t>SFCCE05748TC</t>
  </si>
  <si>
    <t>王超忠</t>
  </si>
  <si>
    <t>SFCCE05745TC</t>
  </si>
  <si>
    <t>王薪喆</t>
  </si>
  <si>
    <t>SFCCE05744TC</t>
  </si>
  <si>
    <t>张一慧</t>
  </si>
  <si>
    <t>SFCCE05741TC</t>
  </si>
  <si>
    <t>李珺</t>
  </si>
  <si>
    <t>SFCCE05739TC</t>
  </si>
  <si>
    <t>贺雅诗</t>
  </si>
  <si>
    <t>武汉纺织大学外经贸学院</t>
  </si>
  <si>
    <t>SFCCE05737TC</t>
  </si>
  <si>
    <t>史锦豪</t>
  </si>
  <si>
    <t>SFCCE05735TC</t>
  </si>
  <si>
    <t>Icarus</t>
  </si>
  <si>
    <t>SFCCE05734TC</t>
  </si>
  <si>
    <t>闫曼莹</t>
  </si>
  <si>
    <t>SFCCE05732TC</t>
  </si>
  <si>
    <t>林嘉伟</t>
  </si>
  <si>
    <t>SFCCE05731TC</t>
  </si>
  <si>
    <t>李培源</t>
  </si>
  <si>
    <t>SFCCE05728TC</t>
  </si>
  <si>
    <t>吴天悦</t>
  </si>
  <si>
    <t>SFCCE05726TC</t>
  </si>
  <si>
    <t>徐圣姿</t>
  </si>
  <si>
    <t>SFCCE05725TC</t>
  </si>
  <si>
    <t>钱喆琪</t>
  </si>
  <si>
    <t>合肥城市学院</t>
  </si>
  <si>
    <t>SFCCE05722TC</t>
  </si>
  <si>
    <t>蔡燕</t>
  </si>
  <si>
    <t>SFCCE05719TC</t>
  </si>
  <si>
    <t>董砾阳</t>
  </si>
  <si>
    <t>SFCCE05717TC</t>
  </si>
  <si>
    <t>张启航</t>
  </si>
  <si>
    <t>SFCCE05714TC</t>
  </si>
  <si>
    <t>SFCCE05713TC</t>
  </si>
  <si>
    <t>梁逸翀</t>
  </si>
  <si>
    <t>SFCCE05712TC</t>
  </si>
  <si>
    <t>崔桠斐</t>
  </si>
  <si>
    <t>SFCCE05709TC</t>
  </si>
  <si>
    <t>秦开远</t>
  </si>
  <si>
    <t>SFCCE05706TC</t>
  </si>
  <si>
    <t>毕馨悦</t>
  </si>
  <si>
    <t>SFCCE05705TC</t>
  </si>
  <si>
    <t>臧若卿</t>
  </si>
  <si>
    <t>SFCCE05704TC</t>
  </si>
  <si>
    <t>苗丹雨</t>
  </si>
  <si>
    <t>SFCCE05699TC</t>
  </si>
  <si>
    <t>孙璐瑜</t>
  </si>
  <si>
    <t>SFCCE05697TC</t>
  </si>
  <si>
    <t>马巧巧</t>
  </si>
  <si>
    <t>SFCCE05695TC</t>
  </si>
  <si>
    <t>武楷松</t>
  </si>
  <si>
    <t>SFCCE05694TC</t>
  </si>
  <si>
    <t>赵怡杰</t>
  </si>
  <si>
    <t>SFCCE05692TC</t>
  </si>
  <si>
    <t>李子孟</t>
  </si>
  <si>
    <t>SFCCE05690TC</t>
  </si>
  <si>
    <t>熊奉梅</t>
  </si>
  <si>
    <t>SFCCE05688TC</t>
  </si>
  <si>
    <t>孙衍程</t>
  </si>
  <si>
    <t>SFCCE05685TC</t>
  </si>
  <si>
    <t>侯宁</t>
  </si>
  <si>
    <t>SFCCE05683TC</t>
  </si>
  <si>
    <t>刘美辰</t>
  </si>
  <si>
    <t>SFCCE05681TC</t>
  </si>
  <si>
    <t>钱静颖</t>
  </si>
  <si>
    <t>上海兴伟学院</t>
  </si>
  <si>
    <t>SFCCE05679TC</t>
  </si>
  <si>
    <t>尹钰洁</t>
  </si>
  <si>
    <t>SFCCE05676TC</t>
  </si>
  <si>
    <t>牛一心</t>
  </si>
  <si>
    <t>SFCCE05662TC</t>
  </si>
  <si>
    <t>郑彬彬</t>
  </si>
  <si>
    <t>SFCCE05661TC</t>
  </si>
  <si>
    <t>蔡欣雨</t>
  </si>
  <si>
    <t>SFCCE05659TC</t>
  </si>
  <si>
    <t>盛可涵</t>
  </si>
  <si>
    <t>SFCCE05652TC</t>
  </si>
  <si>
    <t>于献闻</t>
  </si>
  <si>
    <t>SFCCE05650TC</t>
  </si>
  <si>
    <t>侯雯静</t>
  </si>
  <si>
    <t>SFCCE05648TC</t>
  </si>
  <si>
    <t>沈嘉玮</t>
  </si>
  <si>
    <t>SFCCE05647TC</t>
  </si>
  <si>
    <t>胡力尹</t>
  </si>
  <si>
    <t>SFCCE05646TC</t>
  </si>
  <si>
    <t>郝博然</t>
  </si>
  <si>
    <t>SFCCE05645TC</t>
  </si>
  <si>
    <t>丁嘉苒</t>
  </si>
  <si>
    <t>SFCCE05643TC</t>
  </si>
  <si>
    <t>钱星佑</t>
  </si>
  <si>
    <t>SFCCE05642TC</t>
  </si>
  <si>
    <t>叶红倩</t>
  </si>
  <si>
    <t>SFCCE05641TC</t>
  </si>
  <si>
    <t>姚青雅</t>
  </si>
  <si>
    <t>SFCCE05640TC</t>
  </si>
  <si>
    <t>黄梓君</t>
  </si>
  <si>
    <t>SFCCE05639TC</t>
  </si>
  <si>
    <t>胡新丽</t>
  </si>
  <si>
    <t>SFCCE05638TC</t>
  </si>
  <si>
    <t>章岚岚</t>
  </si>
  <si>
    <t>SFCCE05637TC</t>
  </si>
  <si>
    <t>罗韦</t>
  </si>
  <si>
    <t>SFCCE05636TC</t>
  </si>
  <si>
    <t>斯璐雅</t>
  </si>
  <si>
    <t>SFCCE05635TC</t>
  </si>
  <si>
    <t>朱嘉妮</t>
  </si>
  <si>
    <t>SFCCE05632TC</t>
  </si>
  <si>
    <t>郭千尘</t>
  </si>
  <si>
    <t>SFCCE05627TC</t>
  </si>
  <si>
    <t>刘佳佳</t>
  </si>
  <si>
    <t>SFCCE05625TC</t>
  </si>
  <si>
    <t>冯旭</t>
  </si>
  <si>
    <t>SFCCE05624TC</t>
  </si>
  <si>
    <t>徐子晴</t>
  </si>
  <si>
    <t>SFCCE05618TC</t>
  </si>
  <si>
    <t>李衍葭</t>
  </si>
  <si>
    <t>SFCCE05617TC</t>
  </si>
  <si>
    <t>邱诗婷</t>
  </si>
  <si>
    <t>SFCCE05614TC</t>
  </si>
  <si>
    <t>乔佳辉</t>
  </si>
  <si>
    <t>SFCCE05612TC</t>
  </si>
  <si>
    <t>卢晴</t>
  </si>
  <si>
    <t>SFCCE05610TC</t>
  </si>
  <si>
    <t>彭海晴</t>
  </si>
  <si>
    <t>SFCCE05609TC</t>
  </si>
  <si>
    <t>孔佩楚</t>
  </si>
  <si>
    <t>SFCCE05608TC</t>
  </si>
  <si>
    <t>熊磊</t>
  </si>
  <si>
    <t>哈尔滨铁道职业技术学院</t>
  </si>
  <si>
    <t>SFCCE05606TC</t>
  </si>
  <si>
    <t>黄丽榕</t>
  </si>
  <si>
    <t>SFCCE05605TC</t>
  </si>
  <si>
    <t>张凤至</t>
  </si>
  <si>
    <t>SFCCE05602TC</t>
  </si>
  <si>
    <t>李浩磊</t>
  </si>
  <si>
    <t>SFCCE05601TC</t>
  </si>
  <si>
    <t>彭柳</t>
  </si>
  <si>
    <t>SFCCE05591TC</t>
  </si>
  <si>
    <t>SFCCE05590TC</t>
  </si>
  <si>
    <t>江垚</t>
  </si>
  <si>
    <t>SFCCE05580TC</t>
  </si>
  <si>
    <t>林熙蕊</t>
  </si>
  <si>
    <t>SFCCE05576TC</t>
  </si>
  <si>
    <t>陈诗慧</t>
  </si>
  <si>
    <t>SFCCE05573TC</t>
  </si>
  <si>
    <t>段群英</t>
  </si>
  <si>
    <t>SFCCE05568TC</t>
  </si>
  <si>
    <t>钱柏滔</t>
  </si>
  <si>
    <t>SFCCE05566TC</t>
  </si>
  <si>
    <t>丁小珊</t>
  </si>
  <si>
    <t>SFCCE05560TC</t>
  </si>
  <si>
    <t>张梦鑫</t>
  </si>
  <si>
    <t>SFCCE05556TC</t>
  </si>
  <si>
    <t>戴程轩</t>
  </si>
  <si>
    <t>SFCCE05555TC</t>
  </si>
  <si>
    <t>刚宇涵</t>
  </si>
  <si>
    <t>SFCCE05552TC</t>
  </si>
  <si>
    <t>许宸熙</t>
  </si>
  <si>
    <t>SFCCE05546TC</t>
  </si>
  <si>
    <t>李沛宸</t>
  </si>
  <si>
    <t>SFCCE05537TC</t>
  </si>
  <si>
    <t>张睿涵</t>
  </si>
  <si>
    <t>SFCCE05535TC</t>
  </si>
  <si>
    <t>徐慧</t>
  </si>
  <si>
    <t>SFCCE05533TC</t>
  </si>
  <si>
    <t>曹译允</t>
  </si>
  <si>
    <t>SFCCE05529TC</t>
  </si>
  <si>
    <t>SFCCE05526TC</t>
  </si>
  <si>
    <t>张崔晗</t>
  </si>
  <si>
    <t>SFCCE05524TC</t>
  </si>
  <si>
    <t>米艳</t>
  </si>
  <si>
    <t>SFCCE05514TC</t>
  </si>
  <si>
    <t>朱慧莲</t>
  </si>
  <si>
    <t>SFCCE05513TC</t>
  </si>
  <si>
    <t>赛氪11325777</t>
  </si>
  <si>
    <t>SFCCE05512TC</t>
  </si>
  <si>
    <t>田禾苗</t>
  </si>
  <si>
    <t>SFCCE05511TC</t>
  </si>
  <si>
    <t>周珈伊</t>
  </si>
  <si>
    <t>SFCCE05509TC</t>
  </si>
  <si>
    <t>廖文雁</t>
  </si>
  <si>
    <t>赣南科技学院</t>
  </si>
  <si>
    <t>SFCCE05506TC</t>
  </si>
  <si>
    <t>赵佳妮</t>
  </si>
  <si>
    <t>SFCCE05505TC</t>
  </si>
  <si>
    <t>谢梦媛</t>
  </si>
  <si>
    <t>SFCCE05501TC</t>
  </si>
  <si>
    <t>任晓婷</t>
  </si>
  <si>
    <t>SFCCE05500TC</t>
  </si>
  <si>
    <t>李京升</t>
  </si>
  <si>
    <t>SFCCE05497TC</t>
  </si>
  <si>
    <t>张雅钧</t>
  </si>
  <si>
    <t>SFCCE05495TC</t>
  </si>
  <si>
    <t>赵思媛</t>
  </si>
  <si>
    <t>SFCCE05494TC</t>
  </si>
  <si>
    <t>秦莉媛</t>
  </si>
  <si>
    <t>SFCCE05493TC</t>
  </si>
  <si>
    <t>董沛榕</t>
  </si>
  <si>
    <t>SFCCE05491TC</t>
  </si>
  <si>
    <t>孙超</t>
  </si>
  <si>
    <t>SFCCE05488TC</t>
  </si>
  <si>
    <t>董利薇</t>
  </si>
  <si>
    <t>SFCCE05487TC</t>
  </si>
  <si>
    <t>朱梓铭</t>
  </si>
  <si>
    <t>SFCCE05486TC</t>
  </si>
  <si>
    <t>仲昭源</t>
  </si>
  <si>
    <t>SFCCE05483TC</t>
  </si>
  <si>
    <t>周美玉</t>
  </si>
  <si>
    <t>SFCCE05481TC</t>
  </si>
  <si>
    <t>郭欣茹</t>
  </si>
  <si>
    <t>SFCCE05480TC</t>
  </si>
  <si>
    <t>许家乐</t>
  </si>
  <si>
    <t>SFCCE05478TC</t>
  </si>
  <si>
    <t>祝佳雯</t>
  </si>
  <si>
    <t>SFCCE05477TC</t>
  </si>
  <si>
    <t>程乐祺</t>
  </si>
  <si>
    <t>SFCCE05476TC</t>
  </si>
  <si>
    <t>SFCCE05475TC</t>
  </si>
  <si>
    <t>郭梦圆</t>
  </si>
  <si>
    <t>SFCCE05473TC</t>
  </si>
  <si>
    <t>蒋佳奕</t>
  </si>
  <si>
    <t>SFCCE05472TC</t>
  </si>
  <si>
    <t>郜苑源</t>
  </si>
  <si>
    <t>SFCCE05471TC</t>
  </si>
  <si>
    <t>郭秋彤</t>
  </si>
  <si>
    <t>SFCCE05470TC</t>
  </si>
  <si>
    <t>吴少锋</t>
  </si>
  <si>
    <t>SFCCE05467TC</t>
  </si>
  <si>
    <t>刘唱</t>
  </si>
  <si>
    <t>SFCCE05466TC</t>
  </si>
  <si>
    <t>李文乐</t>
  </si>
  <si>
    <t>SFCCE05465TC</t>
  </si>
  <si>
    <t>窦天扬</t>
  </si>
  <si>
    <t>SFCCE05464TC</t>
  </si>
  <si>
    <t>时梦丹</t>
  </si>
  <si>
    <t>SFCCE05463TC</t>
  </si>
  <si>
    <t>吴丽君</t>
  </si>
  <si>
    <t>SFCCE05461TC</t>
  </si>
  <si>
    <t>林珂馨</t>
  </si>
  <si>
    <t>SFCCE05459TC</t>
  </si>
  <si>
    <t>SFCCE05458TC</t>
  </si>
  <si>
    <t>张怡莉</t>
  </si>
  <si>
    <t>SFCCE05457TC</t>
  </si>
  <si>
    <t>叶昂</t>
  </si>
  <si>
    <t>SFCCE05456TC</t>
  </si>
  <si>
    <t>SFCCE05455TC</t>
  </si>
  <si>
    <t>李晓慧</t>
  </si>
  <si>
    <t>SFCCE05454TC</t>
  </si>
  <si>
    <t>李宣霖</t>
  </si>
  <si>
    <t>SFCCE05452TC</t>
  </si>
  <si>
    <t>梁宛靖</t>
  </si>
  <si>
    <t>SFCCE05451TC</t>
  </si>
  <si>
    <t>张淼淼</t>
  </si>
  <si>
    <t>SFCCE05450TC</t>
  </si>
  <si>
    <t>周宇鑫</t>
  </si>
  <si>
    <t>SFCCE05449TC</t>
  </si>
  <si>
    <t>孔硕阳</t>
  </si>
  <si>
    <t>SFCCE05446TC</t>
  </si>
  <si>
    <t>王儒鑫</t>
  </si>
  <si>
    <t>SFCCE05444TC</t>
  </si>
  <si>
    <t>陈亮羽</t>
  </si>
  <si>
    <t>SFCCE05443TC</t>
  </si>
  <si>
    <t>SFCCE05438TC</t>
  </si>
  <si>
    <t>邢顾函</t>
  </si>
  <si>
    <t>SFCCE05436TC</t>
  </si>
  <si>
    <t>刘奔</t>
  </si>
  <si>
    <t>SFCCE05434TC</t>
  </si>
  <si>
    <t>万堃</t>
  </si>
  <si>
    <t>SFCCE05433TC</t>
  </si>
  <si>
    <t>潘孟凡</t>
  </si>
  <si>
    <t>湖南人文科技学院</t>
  </si>
  <si>
    <t>SFCCE05431TC</t>
  </si>
  <si>
    <t>庄梓璐</t>
  </si>
  <si>
    <t>SFCCE05430TC</t>
  </si>
  <si>
    <t>钱子琳</t>
  </si>
  <si>
    <t>SFCCE05429TC</t>
  </si>
  <si>
    <t>赵容坚</t>
  </si>
  <si>
    <t>SFCCE05428TC</t>
  </si>
  <si>
    <t>王一博</t>
  </si>
  <si>
    <t>SFCCE05427TC</t>
  </si>
  <si>
    <t>田昊祎</t>
  </si>
  <si>
    <t>SFCCE05426TC</t>
  </si>
  <si>
    <t>张凯强</t>
  </si>
  <si>
    <t>SFCCE05425TC</t>
  </si>
  <si>
    <t>毛军伟</t>
  </si>
  <si>
    <t>SFCCE05422TC</t>
  </si>
  <si>
    <t>蒲叶儿</t>
  </si>
  <si>
    <t>SFCCE05421TC</t>
  </si>
  <si>
    <t>SFCCE05420TC</t>
  </si>
  <si>
    <t>SFCCE05419TC</t>
  </si>
  <si>
    <t>刘禹涵</t>
  </si>
  <si>
    <t>河北科技学院</t>
  </si>
  <si>
    <t>SFCCE05417TC</t>
  </si>
  <si>
    <t>赛翰夫</t>
  </si>
  <si>
    <t>SFCCE05416TC</t>
  </si>
  <si>
    <t>张金彦</t>
  </si>
  <si>
    <t>SFCCE05415TC</t>
  </si>
  <si>
    <t>卢麒</t>
  </si>
  <si>
    <t>SFCCE05413TC</t>
  </si>
  <si>
    <t>吴芷铭</t>
  </si>
  <si>
    <t>SFCCE05412TC</t>
  </si>
  <si>
    <t>张子俊</t>
  </si>
  <si>
    <t>SFCCE05411TC</t>
  </si>
  <si>
    <t>姜心悦</t>
  </si>
  <si>
    <t>SFCCE05410TC</t>
  </si>
  <si>
    <t>柳欣怡</t>
  </si>
  <si>
    <t>SFCCE05408TC</t>
  </si>
  <si>
    <t>赵琼琼</t>
  </si>
  <si>
    <t>SFCCE05404TC</t>
  </si>
  <si>
    <t>王小萌</t>
  </si>
  <si>
    <t>内蒙古科技大学包头医学院</t>
  </si>
  <si>
    <t>SFCCE05403TC</t>
  </si>
  <si>
    <t>孙晶涵</t>
  </si>
  <si>
    <t>SFCCE05400TC</t>
  </si>
  <si>
    <t>高佳怡</t>
  </si>
  <si>
    <t>SFCCE05397TC</t>
  </si>
  <si>
    <t>辛智晟</t>
  </si>
  <si>
    <t>SFCCE05394TC</t>
  </si>
  <si>
    <t>刘倬含</t>
  </si>
  <si>
    <t>SFCCE05393TC</t>
  </si>
  <si>
    <t>钟庭春</t>
  </si>
  <si>
    <t>SFCCE05390TC</t>
  </si>
  <si>
    <t>黄子鸣</t>
  </si>
  <si>
    <t>SFCCE05389TC</t>
  </si>
  <si>
    <t>李婼寒</t>
  </si>
  <si>
    <t>SFCCE05383TC</t>
  </si>
  <si>
    <t>钟小妮</t>
  </si>
  <si>
    <t>广西科技师范学院</t>
  </si>
  <si>
    <t>SFCCE05382TC</t>
  </si>
  <si>
    <t>廉子心</t>
  </si>
  <si>
    <t>SFCCE05381TC</t>
  </si>
  <si>
    <t>陈秋铃</t>
  </si>
  <si>
    <t>SFCCE05380TC</t>
  </si>
  <si>
    <t>张文俊</t>
  </si>
  <si>
    <t>SFCCE05379TC</t>
  </si>
  <si>
    <t>戴雨欢</t>
  </si>
  <si>
    <t>SFCCE05378TC</t>
  </si>
  <si>
    <t>孙婧</t>
  </si>
  <si>
    <t>SFCCE05377TC</t>
  </si>
  <si>
    <t>王文萱</t>
  </si>
  <si>
    <t>SFCCE05375TC</t>
  </si>
  <si>
    <t>夏琳</t>
  </si>
  <si>
    <t>SFCCE05374TC</t>
  </si>
  <si>
    <t>陈英烁</t>
  </si>
  <si>
    <t>SFCCE05372TC</t>
  </si>
  <si>
    <t>苏师昀</t>
  </si>
  <si>
    <t>SFCCE05370TC</t>
  </si>
  <si>
    <t>李珍萍</t>
  </si>
  <si>
    <t>华中科技大学同济医学院</t>
  </si>
  <si>
    <t>SFCCE05369TC</t>
  </si>
  <si>
    <t>王慧怡</t>
  </si>
  <si>
    <t>SFCCE05367TC</t>
  </si>
  <si>
    <t>张东淏</t>
  </si>
  <si>
    <t>SFCCE05366TC</t>
  </si>
  <si>
    <t>宫平</t>
  </si>
  <si>
    <t>SFCCE05365TC</t>
  </si>
  <si>
    <t>马丰鑫</t>
  </si>
  <si>
    <t>SFCCE05361TC</t>
  </si>
  <si>
    <t>赵丹语</t>
  </si>
  <si>
    <t>SFCCE05360TC</t>
  </si>
  <si>
    <t>SFCCE05358TC</t>
  </si>
  <si>
    <t>SFCCE05356TC</t>
  </si>
  <si>
    <t>沈妍佳</t>
  </si>
  <si>
    <t>SFCCE05354TC</t>
  </si>
  <si>
    <t>王木林</t>
  </si>
  <si>
    <t>SFCCE05349TC</t>
  </si>
  <si>
    <t>许一婷</t>
  </si>
  <si>
    <t>江西中医药大学</t>
  </si>
  <si>
    <t>SFCCE05347TC</t>
  </si>
  <si>
    <t>李鑫</t>
  </si>
  <si>
    <t>SFCCE05344TC</t>
  </si>
  <si>
    <t>孙耐思</t>
  </si>
  <si>
    <t>SFCCE05342TC</t>
  </si>
  <si>
    <t>陈彦彤</t>
  </si>
  <si>
    <t>SFCCE05339TC</t>
  </si>
  <si>
    <t>刘晓宇</t>
  </si>
  <si>
    <t>SFCCE05338TC</t>
  </si>
  <si>
    <t>陈奕烽</t>
  </si>
  <si>
    <t>SFCCE05335TC</t>
  </si>
  <si>
    <t>SFCCE05332TC</t>
  </si>
  <si>
    <t>冯龙生</t>
  </si>
  <si>
    <t>SFCCE05331TC</t>
  </si>
  <si>
    <t>王丽云</t>
  </si>
  <si>
    <t>SFCCE05329TC</t>
  </si>
  <si>
    <t>肖格安</t>
  </si>
  <si>
    <t>SFCCE05327TC</t>
  </si>
  <si>
    <t>徐瑶</t>
  </si>
  <si>
    <t>SFCCE05326TC</t>
  </si>
  <si>
    <t>郭舒文</t>
  </si>
  <si>
    <t>SFCCE05324TC</t>
  </si>
  <si>
    <t>李锦</t>
  </si>
  <si>
    <t>SFCCE05318TC</t>
  </si>
  <si>
    <t>徐肇斌</t>
  </si>
  <si>
    <t>SFCCE05317TC</t>
  </si>
  <si>
    <t>黄沁然</t>
  </si>
  <si>
    <t>SFCCE05315TC</t>
  </si>
  <si>
    <t>纳千然</t>
  </si>
  <si>
    <t>SFCCE05310TC</t>
  </si>
  <si>
    <t>林羽珊</t>
  </si>
  <si>
    <t>SFCCE05308TC</t>
  </si>
  <si>
    <t>田珉宇</t>
  </si>
  <si>
    <t>SFCCE05307TC</t>
  </si>
  <si>
    <t>李卓洋</t>
  </si>
  <si>
    <t>SFCCE05304TC</t>
  </si>
  <si>
    <t>田小冉</t>
  </si>
  <si>
    <t>SFCCE05297TC</t>
  </si>
  <si>
    <t>蒋训谊</t>
  </si>
  <si>
    <t>湖南科技学院</t>
  </si>
  <si>
    <t>SFCCE05296TC</t>
  </si>
  <si>
    <t>郭伟璇</t>
  </si>
  <si>
    <t>SFCCE05293TC</t>
  </si>
  <si>
    <t>许天泽</t>
  </si>
  <si>
    <t>SFCCE05289TC</t>
  </si>
  <si>
    <t>王新彤</t>
  </si>
  <si>
    <t>SFCCE05286TC</t>
  </si>
  <si>
    <t>柳芷萱</t>
  </si>
  <si>
    <t>SFCCE05283TC</t>
  </si>
  <si>
    <t>任飞</t>
  </si>
  <si>
    <t>SFCCE05282TC</t>
  </si>
  <si>
    <t>李瑾瑜</t>
  </si>
  <si>
    <t>SFCCE05281TC</t>
  </si>
  <si>
    <t>宋茜</t>
  </si>
  <si>
    <t>SFCCE05280TC</t>
  </si>
  <si>
    <t>杨梦洁</t>
  </si>
  <si>
    <t>SFCCE05277TC</t>
  </si>
  <si>
    <t>李欣雨</t>
  </si>
  <si>
    <t>SFCCE05276TC</t>
  </si>
  <si>
    <t>张睿</t>
  </si>
  <si>
    <t>SFCCE05273TC</t>
  </si>
  <si>
    <t>李冰玉</t>
  </si>
  <si>
    <t>SFCCE05271TC</t>
  </si>
  <si>
    <t>吴佳丽</t>
  </si>
  <si>
    <t>SFCCE05268TC</t>
  </si>
  <si>
    <t>李佩孜</t>
  </si>
  <si>
    <t>SFCCE05265TC</t>
  </si>
  <si>
    <t>张昱萱</t>
  </si>
  <si>
    <t>SFCCE05264TC</t>
  </si>
  <si>
    <t>付晶童</t>
  </si>
  <si>
    <t>SFCCE05255TC</t>
  </si>
  <si>
    <t>黄紫钰</t>
  </si>
  <si>
    <t>SFCCE05254TC</t>
  </si>
  <si>
    <t>胡超轲</t>
  </si>
  <si>
    <t>SFCCE05253TC</t>
  </si>
  <si>
    <t>唐宇欣</t>
  </si>
  <si>
    <t>SFCCE05251TC</t>
  </si>
  <si>
    <t>荆暄茗</t>
  </si>
  <si>
    <t>SFCCE05248TC</t>
  </si>
  <si>
    <t>方一</t>
  </si>
  <si>
    <t>SFCCE05247TC</t>
  </si>
  <si>
    <t>赛氪11431711</t>
  </si>
  <si>
    <t>SFCCE05246TC</t>
  </si>
  <si>
    <t>赛氪11430165</t>
  </si>
  <si>
    <t>SFCCE05244TC</t>
  </si>
  <si>
    <t>SFCCE05243TC</t>
  </si>
  <si>
    <t>王佳怡</t>
  </si>
  <si>
    <t>SFCCE05239TC</t>
  </si>
  <si>
    <t>彭锦</t>
  </si>
  <si>
    <t>SFCCE05235TC</t>
  </si>
  <si>
    <t>吴静</t>
  </si>
  <si>
    <t>SFCCE05234TC</t>
  </si>
  <si>
    <t>李颖琳</t>
  </si>
  <si>
    <t>SFCCE05233TC</t>
  </si>
  <si>
    <t>肖蕾</t>
  </si>
  <si>
    <t>SFCCE05232TC</t>
  </si>
  <si>
    <t>张佳璇</t>
  </si>
  <si>
    <t>SFCCE05229TC</t>
  </si>
  <si>
    <t>栾立业</t>
  </si>
  <si>
    <t>SFCCE05228TC</t>
  </si>
  <si>
    <t>黎通达</t>
  </si>
  <si>
    <t>SFCCE05227TC</t>
  </si>
  <si>
    <t>孟千琪</t>
  </si>
  <si>
    <t>SFCCE05226TC</t>
  </si>
  <si>
    <t>鹿宇舒</t>
  </si>
  <si>
    <t>SFCCE05225TC</t>
  </si>
  <si>
    <t>姜惠雯</t>
  </si>
  <si>
    <t>SFCCE05224TC</t>
  </si>
  <si>
    <t>黄家儒</t>
  </si>
  <si>
    <t>SFCCE05220TC</t>
  </si>
  <si>
    <t>高子茗</t>
  </si>
  <si>
    <t>SFCCE05219TC</t>
  </si>
  <si>
    <t>张颖思</t>
  </si>
  <si>
    <t>佛山广播电视大学</t>
  </si>
  <si>
    <t>SFCCE05216TC</t>
  </si>
  <si>
    <t>张露露</t>
  </si>
  <si>
    <t>SFCCE05215TC</t>
  </si>
  <si>
    <t>杜金源</t>
  </si>
  <si>
    <t>SFCCE05210TC</t>
  </si>
  <si>
    <t>费舒晨</t>
  </si>
  <si>
    <t>SFCCE05208TC</t>
  </si>
  <si>
    <t>卢昌统</t>
  </si>
  <si>
    <t>SFCCE05205TC</t>
  </si>
  <si>
    <t>张子轩</t>
  </si>
  <si>
    <t>SFCCE05203TC</t>
  </si>
  <si>
    <t>闫芳凝</t>
  </si>
  <si>
    <t>SFCCE05199TC</t>
  </si>
  <si>
    <t>王庆薇</t>
  </si>
  <si>
    <t>SFCCE05198TC</t>
  </si>
  <si>
    <t>陈诗佳</t>
  </si>
  <si>
    <t>SFCCE05197TC</t>
  </si>
  <si>
    <t>王娟</t>
  </si>
  <si>
    <t>SFCCE05196TC</t>
  </si>
  <si>
    <t>程庆原</t>
  </si>
  <si>
    <t>SFCCE05195TC</t>
  </si>
  <si>
    <t>瞿天宇</t>
  </si>
  <si>
    <t>SFCCE05194TC</t>
  </si>
  <si>
    <t>吴炎璇</t>
  </si>
  <si>
    <t>中国科学院大学</t>
  </si>
  <si>
    <t>SFCCE05191TC</t>
  </si>
  <si>
    <t>闫露心</t>
  </si>
  <si>
    <t>SFCCE05190TC</t>
  </si>
  <si>
    <t>谢晨樨</t>
  </si>
  <si>
    <t>SFCCE05188TC</t>
  </si>
  <si>
    <t>田也</t>
  </si>
  <si>
    <t>SFCCE05186TC</t>
  </si>
  <si>
    <t>蔡俊伟</t>
  </si>
  <si>
    <t>SFCCE05185TC</t>
  </si>
  <si>
    <t>向慧玲</t>
  </si>
  <si>
    <t>SFCCE05184TC</t>
  </si>
  <si>
    <t>万梓豪</t>
  </si>
  <si>
    <t>SFCCE05182TC</t>
  </si>
  <si>
    <t>黄依蓓</t>
  </si>
  <si>
    <t>SFCCE05181TC</t>
  </si>
  <si>
    <t>章蕊</t>
  </si>
  <si>
    <t>SFCCE05180TC</t>
  </si>
  <si>
    <t>司金玉</t>
  </si>
  <si>
    <t>SFCCE05178TC</t>
  </si>
  <si>
    <t>郑雅岚</t>
  </si>
  <si>
    <t>SFCCE05177TC</t>
  </si>
  <si>
    <t>陈秀雯</t>
  </si>
  <si>
    <t>SFCCE05176TC</t>
  </si>
  <si>
    <t>徐子余</t>
  </si>
  <si>
    <t>天津商业大学宝德学院</t>
  </si>
  <si>
    <t>SFCCE05175TC</t>
  </si>
  <si>
    <t>邹娅</t>
  </si>
  <si>
    <t>SFCCE05170TC</t>
  </si>
  <si>
    <t>王亦赟</t>
  </si>
  <si>
    <t>SFCCE05169TC</t>
  </si>
  <si>
    <t>夏楠</t>
  </si>
  <si>
    <t>SFCCE05168TC</t>
  </si>
  <si>
    <t>姜露</t>
  </si>
  <si>
    <t>SFCCE05167TC</t>
  </si>
  <si>
    <t>李昌荣</t>
  </si>
  <si>
    <t>SFCCE05166TC</t>
  </si>
  <si>
    <t>张亚文</t>
  </si>
  <si>
    <t>SFCCE05164TC</t>
  </si>
  <si>
    <t>王健茗</t>
  </si>
  <si>
    <t>广州新华学院</t>
  </si>
  <si>
    <t>SFCCE05163TC</t>
  </si>
  <si>
    <t>陈海林</t>
  </si>
  <si>
    <t>SFCCE05161TC</t>
  </si>
  <si>
    <t>陈艾琳</t>
  </si>
  <si>
    <t>SFCCE05160TC</t>
  </si>
  <si>
    <t>薛铭萱</t>
  </si>
  <si>
    <t>SFCCE05159TC</t>
  </si>
  <si>
    <t>黄钰雯</t>
  </si>
  <si>
    <t>SFCCE05158TC</t>
  </si>
  <si>
    <t>夏欣</t>
  </si>
  <si>
    <t>SFCCE05157TC</t>
  </si>
  <si>
    <t>缪嘉茹</t>
  </si>
  <si>
    <t>SFCCE05154TC</t>
  </si>
  <si>
    <t>SFCCE05152TC</t>
  </si>
  <si>
    <t>张茂琳</t>
  </si>
  <si>
    <t>SFCCE05151TC</t>
  </si>
  <si>
    <t>曹书璇</t>
  </si>
  <si>
    <t>SFCCE05150TC</t>
  </si>
  <si>
    <t>李梦雪</t>
  </si>
  <si>
    <t>SFCCE05149TC</t>
  </si>
  <si>
    <t>罗婉婷</t>
  </si>
  <si>
    <t>SFCCE05147TC</t>
  </si>
  <si>
    <t>梁家玮</t>
  </si>
  <si>
    <t>SFCCE05145TC</t>
  </si>
  <si>
    <t>SFCCE05144TC</t>
  </si>
  <si>
    <t>吴彦萱</t>
  </si>
  <si>
    <t>SFCCE05143TC</t>
  </si>
  <si>
    <t>胡明霞</t>
  </si>
  <si>
    <t>SFCCE05141TC</t>
  </si>
  <si>
    <t>刘欣蕾</t>
  </si>
  <si>
    <t>SFCCE05140TC</t>
  </si>
  <si>
    <t>徐向前</t>
  </si>
  <si>
    <t>SFCCE05139TC</t>
  </si>
  <si>
    <t>林佳瑶</t>
  </si>
  <si>
    <t>SFCCE05138TC</t>
  </si>
  <si>
    <t>邱型宇</t>
  </si>
  <si>
    <t>SFCCE05137TC</t>
  </si>
  <si>
    <t>梁倍源</t>
  </si>
  <si>
    <t>SFCCE05136TC</t>
  </si>
  <si>
    <t>黄艾琳</t>
  </si>
  <si>
    <t>SFCCE05135TC</t>
  </si>
  <si>
    <t>赵文禧</t>
  </si>
  <si>
    <t>SFCCE05131TC</t>
  </si>
  <si>
    <t>龙采涛</t>
  </si>
  <si>
    <t>SFCCE05124TC</t>
  </si>
  <si>
    <t>杜小萌</t>
  </si>
  <si>
    <t>SFCCE05122TC</t>
  </si>
  <si>
    <t>邱文琢</t>
  </si>
  <si>
    <t>SFCCE05120TC</t>
  </si>
  <si>
    <t>曲明萱</t>
  </si>
  <si>
    <t>SFCCE05117TC</t>
  </si>
  <si>
    <t>程燕雯</t>
  </si>
  <si>
    <t>SFCCE05116TC</t>
  </si>
  <si>
    <t>陈奕志</t>
  </si>
  <si>
    <t>SFCCE05114TC</t>
  </si>
  <si>
    <t>付蓉丽</t>
  </si>
  <si>
    <t>SFCCE05111TC</t>
  </si>
  <si>
    <t>龙翰良</t>
  </si>
  <si>
    <t>SFCCE05110TC</t>
  </si>
  <si>
    <t>曹尹嘉芃</t>
  </si>
  <si>
    <t>SFCCE05108TC</t>
  </si>
  <si>
    <t>SFCCE05107TC</t>
  </si>
  <si>
    <t>周坤鹏</t>
  </si>
  <si>
    <t>SFCCE05106TC</t>
  </si>
  <si>
    <t>邵梦迪</t>
  </si>
  <si>
    <t>SFCCE05104TC</t>
  </si>
  <si>
    <t>黄子容</t>
  </si>
  <si>
    <t>SFCCE05102TC</t>
  </si>
  <si>
    <t>高辰菲</t>
  </si>
  <si>
    <t>SFCCE05101TC</t>
  </si>
  <si>
    <t>镇思琪</t>
  </si>
  <si>
    <t>SFCCE05098TC</t>
  </si>
  <si>
    <t>李佳华</t>
  </si>
  <si>
    <t>SFCCE05096TC</t>
  </si>
  <si>
    <t>伍涛</t>
  </si>
  <si>
    <t>SFCCE05095TC</t>
  </si>
  <si>
    <t>黄义</t>
  </si>
  <si>
    <t>SFCCE05094TC</t>
  </si>
  <si>
    <t>李海虹</t>
  </si>
  <si>
    <t>SFCCE05092TC</t>
  </si>
  <si>
    <t>关卓群</t>
  </si>
  <si>
    <t>SFCCE05087TC</t>
  </si>
  <si>
    <t>刘朵</t>
  </si>
  <si>
    <t>SFCCE05084TC</t>
  </si>
  <si>
    <t>郭欣宇</t>
  </si>
  <si>
    <t>SFCCE05080TC</t>
  </si>
  <si>
    <t>岳光洁</t>
  </si>
  <si>
    <t>SFCCE05079TC</t>
  </si>
  <si>
    <t>文广艳</t>
  </si>
  <si>
    <t>SFCCE05078TC</t>
  </si>
  <si>
    <t>杨宙</t>
  </si>
  <si>
    <t>SFCCE05075TC</t>
  </si>
  <si>
    <t>张冬旺</t>
  </si>
  <si>
    <t>SFCCE05074TC</t>
  </si>
  <si>
    <t>丁文婕</t>
  </si>
  <si>
    <t>SFCCE05073TC</t>
  </si>
  <si>
    <t>俞晶妍</t>
  </si>
  <si>
    <t>SFCCE05070TC</t>
  </si>
  <si>
    <t>张书萌</t>
  </si>
  <si>
    <t>SFCCE05069TC</t>
  </si>
  <si>
    <t>吉津萁</t>
  </si>
  <si>
    <t>SFCCE05067TC</t>
  </si>
  <si>
    <t>刘艳美</t>
  </si>
  <si>
    <t>汕头大学</t>
  </si>
  <si>
    <t>SFCCE05065TC</t>
  </si>
  <si>
    <t>谷鑫雨</t>
  </si>
  <si>
    <t>SFCCE05061TC</t>
  </si>
  <si>
    <t>苏子丹</t>
  </si>
  <si>
    <t>SFCCE05060TC</t>
  </si>
  <si>
    <t>张曦丹</t>
  </si>
  <si>
    <t>SFCCE05059TC</t>
  </si>
  <si>
    <t>朱劭涵</t>
  </si>
  <si>
    <t>SFCCE05058TC</t>
  </si>
  <si>
    <t>陈雨帆</t>
  </si>
  <si>
    <t>SFCCE05057TC</t>
  </si>
  <si>
    <t>诸怀诚</t>
  </si>
  <si>
    <t>SFCCE05053TC</t>
  </si>
  <si>
    <t>高楠</t>
  </si>
  <si>
    <t>SFCCE05052TC</t>
  </si>
  <si>
    <t>张政雨</t>
  </si>
  <si>
    <t>SFCCE05050TC</t>
  </si>
  <si>
    <t>陈佳音</t>
  </si>
  <si>
    <t>SFCCE05047TC</t>
  </si>
  <si>
    <t>董向阳</t>
  </si>
  <si>
    <t>SFCCE05045TC</t>
  </si>
  <si>
    <t>罗嘉毅</t>
  </si>
  <si>
    <t>SFCCE05043TC</t>
  </si>
  <si>
    <t>庞云飞</t>
  </si>
  <si>
    <t>SFCCE05041TC</t>
  </si>
  <si>
    <t>王跃潼</t>
  </si>
  <si>
    <t>SFCCE05038TC</t>
  </si>
  <si>
    <t>王凌岳</t>
  </si>
  <si>
    <t>SFCCE05037TC</t>
  </si>
  <si>
    <t>董怡彤</t>
  </si>
  <si>
    <t>SFCCE05035TC</t>
  </si>
  <si>
    <t>李沈颖</t>
  </si>
  <si>
    <t>SFCCE05033TC</t>
  </si>
  <si>
    <t>崔雅恬</t>
  </si>
  <si>
    <t>SFCCE05032TC</t>
  </si>
  <si>
    <t>刘晨歌</t>
  </si>
  <si>
    <t>SFCCE05031TC</t>
  </si>
  <si>
    <t>毛以静</t>
  </si>
  <si>
    <t>SFCCE05029TC</t>
  </si>
  <si>
    <t>穆安琪</t>
  </si>
  <si>
    <t>SFCCE05024TC</t>
  </si>
  <si>
    <t>蒋宇君</t>
  </si>
  <si>
    <t>SFCCE05022TC</t>
  </si>
  <si>
    <t>陈心雨</t>
  </si>
  <si>
    <t>SFCCE05019TC</t>
  </si>
  <si>
    <t>邵小倩</t>
  </si>
  <si>
    <t>SFCCE05018TC</t>
  </si>
  <si>
    <t>种琳琳</t>
  </si>
  <si>
    <t>SFCCE05015TC</t>
  </si>
  <si>
    <t>卢慧琳</t>
  </si>
  <si>
    <t>SFCCE05012TC</t>
  </si>
  <si>
    <t>SFCCE05011TC</t>
  </si>
  <si>
    <t>罗凤萍</t>
  </si>
  <si>
    <t>SFCCE05008TC</t>
  </si>
  <si>
    <t>王怡文</t>
  </si>
  <si>
    <t>SFCCE05006TC</t>
  </si>
  <si>
    <t>张玉琪</t>
  </si>
  <si>
    <t>SFCCE05005TC</t>
  </si>
  <si>
    <t>SFCCE05004TC</t>
  </si>
  <si>
    <t>翁瑞珩</t>
  </si>
  <si>
    <t>SFCCE05001TC</t>
  </si>
  <si>
    <t>周宜衡</t>
  </si>
  <si>
    <t>韶关学院</t>
  </si>
  <si>
    <t>SFCCE05000TC</t>
  </si>
  <si>
    <t>郑梦欣</t>
  </si>
  <si>
    <t>SFCCE04999TC</t>
  </si>
  <si>
    <t>汪伟喆</t>
  </si>
  <si>
    <t>合肥经济学院</t>
  </si>
  <si>
    <t>SFCCE04998TC</t>
  </si>
  <si>
    <t>陈凉秋</t>
  </si>
  <si>
    <t>SFCCE04997TC</t>
  </si>
  <si>
    <t>李玉婵</t>
  </si>
  <si>
    <t>SFCCE04996TC</t>
  </si>
  <si>
    <t>罗茜</t>
  </si>
  <si>
    <t>SFCCE04992TC</t>
  </si>
  <si>
    <t>赵柳佳</t>
  </si>
  <si>
    <t>SFCCE04989TC</t>
  </si>
  <si>
    <t>陈雯鑫</t>
  </si>
  <si>
    <t>SFCCE04988TC</t>
  </si>
  <si>
    <t>詹欣桐</t>
  </si>
  <si>
    <t>SFCCE04987TC</t>
  </si>
  <si>
    <t>程诗博</t>
  </si>
  <si>
    <t>SFCCE04983TC</t>
  </si>
  <si>
    <t>史可云</t>
  </si>
  <si>
    <t>SFCCE04982TC</t>
  </si>
  <si>
    <t>刘睿</t>
  </si>
  <si>
    <t>SFCCE04980TC</t>
  </si>
  <si>
    <t>范洪丽</t>
  </si>
  <si>
    <t>SFCCE04979TC</t>
  </si>
  <si>
    <t>龚宇宸</t>
  </si>
  <si>
    <t>SFCCE04978TC</t>
  </si>
  <si>
    <t>谢思奇</t>
  </si>
  <si>
    <t>SFCCE04976TC</t>
  </si>
  <si>
    <t>金鲁豪</t>
  </si>
  <si>
    <t>SFCCE04973TC</t>
  </si>
  <si>
    <t>胡恩琪</t>
  </si>
  <si>
    <t>SFCCE04972TC</t>
  </si>
  <si>
    <t>卡布迪恩</t>
  </si>
  <si>
    <t>SFCCE04967TC</t>
  </si>
  <si>
    <t>赵万霖</t>
  </si>
  <si>
    <t>中国人民解放军海军航空大学</t>
  </si>
  <si>
    <t>SFCCE04966TC</t>
  </si>
  <si>
    <t>罗乐</t>
  </si>
  <si>
    <t>SFCCE04964TC</t>
  </si>
  <si>
    <t>高鑫如</t>
  </si>
  <si>
    <t>SFCCE04962TC</t>
  </si>
  <si>
    <t>王玉栋</t>
  </si>
  <si>
    <t>SFCCE04961TC</t>
  </si>
  <si>
    <t>谢贞盛</t>
  </si>
  <si>
    <t>广东工业大学华立学院</t>
  </si>
  <si>
    <t>SFCCE04960TC</t>
  </si>
  <si>
    <t>朱卉</t>
  </si>
  <si>
    <t>SFCCE04959TC</t>
  </si>
  <si>
    <t>张语菡</t>
  </si>
  <si>
    <t>SFCCE04958TC</t>
  </si>
  <si>
    <t>吴琳楠</t>
  </si>
  <si>
    <t>SFCCE04957TC</t>
  </si>
  <si>
    <t>笪水鑫</t>
  </si>
  <si>
    <t>SFCCE04956TC</t>
  </si>
  <si>
    <t>于越</t>
  </si>
  <si>
    <t>通化师范学院</t>
  </si>
  <si>
    <t>SFCCE04955TC</t>
  </si>
  <si>
    <t>宋欣蕾</t>
  </si>
  <si>
    <t>SFCCE04953TC</t>
  </si>
  <si>
    <t>刘馨泽</t>
  </si>
  <si>
    <t>SFCCE04949TC</t>
  </si>
  <si>
    <t>库婧文</t>
  </si>
  <si>
    <t>SFCCE04948TC</t>
  </si>
  <si>
    <t>董毓涵</t>
  </si>
  <si>
    <t>SFCCE04947TC</t>
  </si>
  <si>
    <t>沈佳丽</t>
  </si>
  <si>
    <t>SFCCE04945TC</t>
  </si>
  <si>
    <t>樊雯婷</t>
  </si>
  <si>
    <t>SFCCE04944TC</t>
  </si>
  <si>
    <t>于洋</t>
  </si>
  <si>
    <t>SFCCE04943TC</t>
  </si>
  <si>
    <t>郑倩囡</t>
  </si>
  <si>
    <t>SFCCE04942TC</t>
  </si>
  <si>
    <t>张学平</t>
  </si>
  <si>
    <t>SFCCE04935TC</t>
  </si>
  <si>
    <t>龙萱玥</t>
  </si>
  <si>
    <t>SFCCE04932TC</t>
  </si>
  <si>
    <t>何莉莉</t>
  </si>
  <si>
    <t>SFCCE04931TC</t>
  </si>
  <si>
    <t>沈梦益</t>
  </si>
  <si>
    <t>SFCCE04928TC</t>
  </si>
  <si>
    <t>孙晓洋</t>
  </si>
  <si>
    <t>河北对外经贸职业学院</t>
  </si>
  <si>
    <t>SFCCE04927TC</t>
  </si>
  <si>
    <t>吴佳宏</t>
  </si>
  <si>
    <t>SFCCE04926TC</t>
  </si>
  <si>
    <t>许子童</t>
  </si>
  <si>
    <t>SFCCE04916TC</t>
  </si>
  <si>
    <t>v---会风之伤的物德</t>
  </si>
  <si>
    <t>SFCCE04915TC</t>
  </si>
  <si>
    <t>梁婧怡</t>
  </si>
  <si>
    <t>SFCCE04914TC</t>
  </si>
  <si>
    <t>宋雨桐</t>
  </si>
  <si>
    <t>SFCCE04911TC</t>
  </si>
  <si>
    <t>胡鑫悦</t>
  </si>
  <si>
    <t>SFCCE04908TC</t>
  </si>
  <si>
    <t>吴盈姿</t>
  </si>
  <si>
    <t>SFCCE04906TC</t>
  </si>
  <si>
    <t>明志霖</t>
  </si>
  <si>
    <t>SFCCE04905TC</t>
  </si>
  <si>
    <t>皮瑞莹</t>
  </si>
  <si>
    <t>SFCCE04903TC</t>
  </si>
  <si>
    <t>李凯璇</t>
  </si>
  <si>
    <t>营口理工学院</t>
  </si>
  <si>
    <t>SFCCE04902TC</t>
  </si>
  <si>
    <t>旺余韵</t>
  </si>
  <si>
    <t>SFCCE04900TC</t>
  </si>
  <si>
    <t>江子玥</t>
  </si>
  <si>
    <t>SFCCE04899TC</t>
  </si>
  <si>
    <t>刘家怡</t>
  </si>
  <si>
    <t>SFCCE04898TC</t>
  </si>
  <si>
    <t>张溢采</t>
  </si>
  <si>
    <t>SFCCE04897TC</t>
  </si>
  <si>
    <t>陈睿琦</t>
  </si>
  <si>
    <t>SFCCE04896TC</t>
  </si>
  <si>
    <t>SFCCE04895TC</t>
  </si>
  <si>
    <t>牛可心</t>
  </si>
  <si>
    <t>SFCCE04893TC</t>
  </si>
  <si>
    <t>张茗涵</t>
  </si>
  <si>
    <t>SFCCE04891TC</t>
  </si>
  <si>
    <t>巴浩燃</t>
  </si>
  <si>
    <t>沈阳工业大学</t>
  </si>
  <si>
    <t>SFCCE04887TC</t>
  </si>
  <si>
    <t>奥陌陌</t>
  </si>
  <si>
    <t>嘉兴南湖学院</t>
  </si>
  <si>
    <t>SFCCE04886TC</t>
  </si>
  <si>
    <t>杨光</t>
  </si>
  <si>
    <t>SFCCE04885TC</t>
  </si>
  <si>
    <t>肖方血</t>
  </si>
  <si>
    <t>SFCCE04884TC</t>
  </si>
  <si>
    <t>孟凡琪</t>
  </si>
  <si>
    <t>SFCCE04883TC</t>
  </si>
  <si>
    <t>董子嘉</t>
  </si>
  <si>
    <t>SFCCE04882TC</t>
  </si>
  <si>
    <t>何怡然</t>
  </si>
  <si>
    <t>SFCCE04881TC</t>
  </si>
  <si>
    <t>张子馨</t>
  </si>
  <si>
    <t>SFCCE04880TC</t>
  </si>
  <si>
    <t>周洲</t>
  </si>
  <si>
    <t>SFCCE04878TC</t>
  </si>
  <si>
    <t>李怡婷</t>
  </si>
  <si>
    <t>SFCCE04877TC</t>
  </si>
  <si>
    <t>张旖旎</t>
  </si>
  <si>
    <t>SFCCE04875TC</t>
  </si>
  <si>
    <t>贾仕红</t>
  </si>
  <si>
    <t>SFCCE04872TC</t>
  </si>
  <si>
    <t>光红玫</t>
  </si>
  <si>
    <t>SFCCE04871TC</t>
  </si>
  <si>
    <t>王思垚</t>
  </si>
  <si>
    <t>SFCCE04870TC</t>
  </si>
  <si>
    <t>熊子炀</t>
  </si>
  <si>
    <t>SFCCE04869TC</t>
  </si>
  <si>
    <t>马淼</t>
  </si>
  <si>
    <t>SFCCE04868TC</t>
  </si>
  <si>
    <t>徐晓蕾</t>
  </si>
  <si>
    <t>SFCCE04867TC</t>
  </si>
  <si>
    <t>孙嘉</t>
  </si>
  <si>
    <t>SFCCE04866TC</t>
  </si>
  <si>
    <t>岳祺</t>
  </si>
  <si>
    <t>SFCCE04865TC</t>
  </si>
  <si>
    <t>燕玉浩</t>
  </si>
  <si>
    <t>SFCCE04863TC</t>
  </si>
  <si>
    <t>朱小婷</t>
  </si>
  <si>
    <t>SFCCE04860TC</t>
  </si>
  <si>
    <t>吉研嘉</t>
  </si>
  <si>
    <t>SFCCE04859TC</t>
  </si>
  <si>
    <t>于喆</t>
  </si>
  <si>
    <t>SFCCE04858TC</t>
  </si>
  <si>
    <t>单生霖</t>
  </si>
  <si>
    <t>SFCCE04857TC</t>
  </si>
  <si>
    <t>赵何欢</t>
  </si>
  <si>
    <t>SFCCE04854TC</t>
  </si>
  <si>
    <t>徐昨晗</t>
  </si>
  <si>
    <t>SFCCE04852TC</t>
  </si>
  <si>
    <t>SFCCE04850TC</t>
  </si>
  <si>
    <t>高新宇</t>
  </si>
  <si>
    <t>SFCCE04849TC</t>
  </si>
  <si>
    <t>许隽瑶</t>
  </si>
  <si>
    <t>SFCCE04848TC</t>
  </si>
  <si>
    <t>万静文</t>
  </si>
  <si>
    <t>SFCCE04847TC</t>
  </si>
  <si>
    <t>何真庆</t>
  </si>
  <si>
    <t>SFCCE04845TC</t>
  </si>
  <si>
    <t>吕琛元</t>
  </si>
  <si>
    <t>SFCCE04844TC</t>
  </si>
  <si>
    <t>俞佳秀</t>
  </si>
  <si>
    <t>SFCCE04843TC</t>
  </si>
  <si>
    <t>铁甲小杨</t>
  </si>
  <si>
    <t>SFCCE04842TC</t>
  </si>
  <si>
    <t>吴湘</t>
  </si>
  <si>
    <t>SFCCE04839TC</t>
  </si>
  <si>
    <t>SFCCE04837TC</t>
  </si>
  <si>
    <t>曾巧</t>
  </si>
  <si>
    <t>SFCCE04836TC</t>
  </si>
  <si>
    <t>黄泽情</t>
  </si>
  <si>
    <t>SFCCE04833TC</t>
  </si>
  <si>
    <t>杨争烨</t>
  </si>
  <si>
    <t>Ikh Zasag International University</t>
  </si>
  <si>
    <t>SFCCE04832TC</t>
  </si>
  <si>
    <t>邓诗于</t>
  </si>
  <si>
    <t>SFCCE04829TC</t>
  </si>
  <si>
    <t>强欣悦</t>
  </si>
  <si>
    <t>SFCCE04821TC</t>
  </si>
  <si>
    <t>陆佳乐</t>
  </si>
  <si>
    <t>SFCCE04819TC</t>
  </si>
  <si>
    <t>曹锡荣</t>
  </si>
  <si>
    <t>SFCCE04816TC</t>
  </si>
  <si>
    <t>刘艾林</t>
  </si>
  <si>
    <t>SFCCE04815TC</t>
  </si>
  <si>
    <t>李贤</t>
  </si>
  <si>
    <t>SFCCE04814TC</t>
  </si>
  <si>
    <t>李彤</t>
  </si>
  <si>
    <t>SFCCE04813TC</t>
  </si>
  <si>
    <t>张伟航</t>
  </si>
  <si>
    <t>SFCCE04812TC</t>
  </si>
  <si>
    <t>陈浩</t>
  </si>
  <si>
    <t>SFCCE04811TC</t>
  </si>
  <si>
    <t>唐嘉琪</t>
  </si>
  <si>
    <t>SFCCE04810TC</t>
  </si>
  <si>
    <t>余佳玲</t>
  </si>
  <si>
    <t>SFCCE04809TC</t>
  </si>
  <si>
    <t>杨钏</t>
  </si>
  <si>
    <t>SFCCE04808TC</t>
  </si>
  <si>
    <t>王子卉</t>
  </si>
  <si>
    <t>SFCCE04807TC</t>
  </si>
  <si>
    <t>郑江华</t>
  </si>
  <si>
    <t>SFCCE04806TC</t>
  </si>
  <si>
    <t>王柯寒</t>
  </si>
  <si>
    <t>SFCCE04805TC</t>
  </si>
  <si>
    <t>李奕璇</t>
  </si>
  <si>
    <t>SFCCE04804TC</t>
  </si>
  <si>
    <t>徐颖楠</t>
  </si>
  <si>
    <t>SFCCE04801TC</t>
  </si>
  <si>
    <t>姜呓烙</t>
  </si>
  <si>
    <t>SFCCE04800TC</t>
  </si>
  <si>
    <t>潘思帆</t>
  </si>
  <si>
    <t>SFCCE04799TC</t>
  </si>
  <si>
    <t>罗婧</t>
  </si>
  <si>
    <t>SFCCE04798TC</t>
  </si>
  <si>
    <t>程雨欢</t>
  </si>
  <si>
    <t>SFCCE04797TC</t>
  </si>
  <si>
    <t>尜尜</t>
  </si>
  <si>
    <t>沈阳药科大学</t>
  </si>
  <si>
    <t>SFCCE04795TC</t>
  </si>
  <si>
    <t>林立</t>
  </si>
  <si>
    <t>SFCCE04794TC</t>
  </si>
  <si>
    <t>Terry</t>
  </si>
  <si>
    <t>SFCCE04786TC</t>
  </si>
  <si>
    <t>冉诗颖</t>
  </si>
  <si>
    <t>SFCCE04784TC</t>
  </si>
  <si>
    <t>王舒异</t>
  </si>
  <si>
    <t>SFCCE04783TC</t>
  </si>
  <si>
    <t>王小斌</t>
  </si>
  <si>
    <t>SFCCE04780TC</t>
  </si>
  <si>
    <t>潘毅杰</t>
  </si>
  <si>
    <t>SFCCE04775TC</t>
  </si>
  <si>
    <t>孙雅心</t>
  </si>
  <si>
    <t>SFCCE04772TC</t>
  </si>
  <si>
    <t>邱思宜</t>
  </si>
  <si>
    <t>SFCCE04771TC</t>
  </si>
  <si>
    <t>张敬雯</t>
  </si>
  <si>
    <t>SFCCE04770TC</t>
  </si>
  <si>
    <t>张笑甜</t>
  </si>
  <si>
    <t>SFCCE04768TC</t>
  </si>
  <si>
    <t>刘馨源</t>
  </si>
  <si>
    <t>SFCCE04765TC</t>
  </si>
  <si>
    <t>谢寒霜</t>
  </si>
  <si>
    <t>SFCCE04764TC</t>
  </si>
  <si>
    <t>程玉昕</t>
  </si>
  <si>
    <t>SFCCE04763TC</t>
  </si>
  <si>
    <t>廖家慧</t>
  </si>
  <si>
    <t>SFCCE04761TC</t>
  </si>
  <si>
    <t>李欢瑜</t>
  </si>
  <si>
    <t>SFCCE04759TC</t>
  </si>
  <si>
    <t>刘晓坤</t>
  </si>
  <si>
    <t>SFCCE04758TC</t>
  </si>
  <si>
    <t>钱陆云</t>
  </si>
  <si>
    <t>SFCCE04757TC</t>
  </si>
  <si>
    <t>吴雨晴</t>
  </si>
  <si>
    <t>SFCCE04755TC</t>
  </si>
  <si>
    <t>杨燕</t>
  </si>
  <si>
    <t>SFCCE04754TC</t>
  </si>
  <si>
    <t>王梦妍</t>
  </si>
  <si>
    <t>SFCCE04751TC</t>
  </si>
  <si>
    <t>彭正敏</t>
  </si>
  <si>
    <t>SFCCE04750TC</t>
  </si>
  <si>
    <t>蒋奕达</t>
  </si>
  <si>
    <t>SFCCE04747TC</t>
  </si>
  <si>
    <t>赵祥博</t>
  </si>
  <si>
    <t>SFCCE04743TC</t>
  </si>
  <si>
    <t>李秋月</t>
  </si>
  <si>
    <t>SFCCE04742TC</t>
  </si>
  <si>
    <t>张肖寒</t>
  </si>
  <si>
    <t>SFCCE04738TC</t>
  </si>
  <si>
    <t>刘锡蕾</t>
  </si>
  <si>
    <t>SFCCE04737TC</t>
  </si>
  <si>
    <t>庄梓煊</t>
  </si>
  <si>
    <t>SFCCE04733TC</t>
  </si>
  <si>
    <t>刘先丽</t>
  </si>
  <si>
    <t>SFCCE04731TC</t>
  </si>
  <si>
    <t>钟艾佳</t>
  </si>
  <si>
    <t>SFCCE04729TC</t>
  </si>
  <si>
    <t>傅晓莺</t>
  </si>
  <si>
    <t>SFCCE04728TC</t>
  </si>
  <si>
    <t>刘东宁</t>
  </si>
  <si>
    <t>SFCCE04724TC</t>
  </si>
  <si>
    <t>张煜东</t>
  </si>
  <si>
    <t>SFCCE04722TC</t>
  </si>
  <si>
    <t>李依高</t>
  </si>
  <si>
    <t>SFCCE04720TC</t>
  </si>
  <si>
    <t>胡海曼</t>
  </si>
  <si>
    <t>SFCCE04719TC</t>
  </si>
  <si>
    <t>陈佳慧</t>
  </si>
  <si>
    <t>SFCCE04717TC</t>
  </si>
  <si>
    <t>郎健峰</t>
  </si>
  <si>
    <t>SFCCE04716TC</t>
  </si>
  <si>
    <t>蒋芳婷</t>
  </si>
  <si>
    <t>SFCCE04715TC</t>
  </si>
  <si>
    <t>陈智睿</t>
  </si>
  <si>
    <t>SFCCE04713TC</t>
  </si>
  <si>
    <t>SFCCE04711TC</t>
  </si>
  <si>
    <t>孙羽冰</t>
  </si>
  <si>
    <t>SFCCE04708TC</t>
  </si>
  <si>
    <t>师小荑</t>
  </si>
  <si>
    <t>SFCCE04707TC</t>
  </si>
  <si>
    <t>陆春俐</t>
  </si>
  <si>
    <t>SFCCE04698TC</t>
  </si>
  <si>
    <t>刘传</t>
  </si>
  <si>
    <t>SFCCE04696TC</t>
  </si>
  <si>
    <t>麦浩琳</t>
  </si>
  <si>
    <t>SFCCE04694TC</t>
  </si>
  <si>
    <t>杨海若</t>
  </si>
  <si>
    <t>SFCCE04693TC</t>
  </si>
  <si>
    <t>张封骏</t>
  </si>
  <si>
    <t>SFCCE04691TC</t>
  </si>
  <si>
    <t>高思尚</t>
  </si>
  <si>
    <t>SFCCE04685TC</t>
  </si>
  <si>
    <t>彭覃</t>
  </si>
  <si>
    <t>SFCCE04682TC</t>
  </si>
  <si>
    <t>黄子浩</t>
  </si>
  <si>
    <t>SFCCE04680TC</t>
  </si>
  <si>
    <t>张琦楠</t>
  </si>
  <si>
    <t>SFCCE04678TC</t>
  </si>
  <si>
    <t>李蕊蕊</t>
  </si>
  <si>
    <t>SFCCE04677TC</t>
  </si>
  <si>
    <t>汪海艳</t>
  </si>
  <si>
    <t>SFCCE04675TC</t>
  </si>
  <si>
    <t>姚怡含</t>
  </si>
  <si>
    <t>SFCCE04674TC</t>
  </si>
  <si>
    <t>王云</t>
  </si>
  <si>
    <t>SFCCE04673TC</t>
  </si>
  <si>
    <t>吴曼仪</t>
  </si>
  <si>
    <t>SFCCE04669TC</t>
  </si>
  <si>
    <t>董欣怡</t>
  </si>
  <si>
    <t>SFCCE04668TC</t>
  </si>
  <si>
    <t>张子烨</t>
  </si>
  <si>
    <t>SFCCE04665TC</t>
  </si>
  <si>
    <t>黄文婷</t>
  </si>
  <si>
    <t>福州理工学院</t>
  </si>
  <si>
    <t>SFCCE04663TC</t>
  </si>
  <si>
    <t>许竣勃</t>
  </si>
  <si>
    <t>SFCCE04660TC</t>
  </si>
  <si>
    <t>梁燕妮</t>
  </si>
  <si>
    <t>SFCCE04659TC</t>
  </si>
  <si>
    <t>张轲晗</t>
  </si>
  <si>
    <t>SFCCE04656TC</t>
  </si>
  <si>
    <t>江涛</t>
  </si>
  <si>
    <t>湖南外国语职业学院</t>
  </si>
  <si>
    <t>SFCCE04654TC</t>
  </si>
  <si>
    <t>闻一凝</t>
  </si>
  <si>
    <t>中国刑事警察学院</t>
  </si>
  <si>
    <t>SFCCE04651TC</t>
  </si>
  <si>
    <t>杨雨汐</t>
  </si>
  <si>
    <t>SFCCE04648TC</t>
  </si>
  <si>
    <t>吴若晗</t>
  </si>
  <si>
    <t>SFCCE04645TC</t>
  </si>
  <si>
    <t>尹兆璐</t>
  </si>
  <si>
    <t>SFCCE04642TC</t>
  </si>
  <si>
    <t>黄美妍</t>
  </si>
  <si>
    <t>SFCCE04641TC</t>
  </si>
  <si>
    <t>吴奕浏</t>
  </si>
  <si>
    <t>SFCCE04640TC</t>
  </si>
  <si>
    <t>冯茂竹</t>
  </si>
  <si>
    <t>SFCCE04639TC</t>
  </si>
  <si>
    <t>雷明熹</t>
  </si>
  <si>
    <t>香港大学</t>
  </si>
  <si>
    <t>SFCCE04633TC</t>
  </si>
  <si>
    <t>王金堯</t>
  </si>
  <si>
    <t>SFCCE04631TC</t>
  </si>
  <si>
    <t>陶雨垚</t>
  </si>
  <si>
    <t>SFCCE04630TC</t>
  </si>
  <si>
    <t>赵晓啸</t>
  </si>
  <si>
    <t>SFCCE04627TC</t>
  </si>
  <si>
    <t>马伊鸣</t>
  </si>
  <si>
    <t>SFCCE04626TC</t>
  </si>
  <si>
    <t>周菁菁</t>
  </si>
  <si>
    <t>SFCCE04623TC</t>
  </si>
  <si>
    <t>何瑾瑜</t>
  </si>
  <si>
    <t>SFCCE04622TC</t>
  </si>
  <si>
    <t>吕沁怡</t>
  </si>
  <si>
    <t>SFCCE04620TC</t>
  </si>
  <si>
    <t>张笑瑞</t>
  </si>
  <si>
    <t>SFCCE04619TC</t>
  </si>
  <si>
    <t>谭紫涵</t>
  </si>
  <si>
    <t>SFCCE04618TC</t>
  </si>
  <si>
    <t>马聪乐</t>
  </si>
  <si>
    <t>SFCCE04617TC</t>
  </si>
  <si>
    <t>尹通丽</t>
  </si>
  <si>
    <t>SFCCE04613TC</t>
  </si>
  <si>
    <t>李垠澔</t>
  </si>
  <si>
    <t>SFCCE04611TC</t>
  </si>
  <si>
    <t>陈彦竹</t>
  </si>
  <si>
    <t>SFCCE04600TC</t>
  </si>
  <si>
    <t>罗钰</t>
  </si>
  <si>
    <t>SFCCE04598TC</t>
  </si>
  <si>
    <t>卢婵媛</t>
  </si>
  <si>
    <t>SFCCE04596TC</t>
  </si>
  <si>
    <t>余贝茜</t>
  </si>
  <si>
    <t>SFCCE04595TC</t>
  </si>
  <si>
    <t>纪政杭</t>
  </si>
  <si>
    <t>SFCCE04593TC</t>
  </si>
  <si>
    <t>孙凤彤</t>
  </si>
  <si>
    <t>SFCCE04592TC</t>
  </si>
  <si>
    <t>赵清颖</t>
  </si>
  <si>
    <t>SFCCE04590TC</t>
  </si>
  <si>
    <t>刘彬</t>
  </si>
  <si>
    <t>SFCCE04589TC</t>
  </si>
  <si>
    <t>章凇瑜</t>
  </si>
  <si>
    <t>SFCCE04588TC</t>
  </si>
  <si>
    <t>风</t>
  </si>
  <si>
    <t>SFCCE04587TC</t>
  </si>
  <si>
    <t>SFCCE04581TC</t>
  </si>
  <si>
    <t>代卓然</t>
  </si>
  <si>
    <t>应急管理大学</t>
  </si>
  <si>
    <t>SFCCE04579TC</t>
  </si>
  <si>
    <t>夏王璞秋</t>
  </si>
  <si>
    <t>SFCCE04577TC</t>
  </si>
  <si>
    <t>贾思悦</t>
  </si>
  <si>
    <t>SFCCE04572TC</t>
  </si>
  <si>
    <t>侯舒眉</t>
  </si>
  <si>
    <t>SFCCE04569TC</t>
  </si>
  <si>
    <t>杨晞</t>
  </si>
  <si>
    <t>三江学院</t>
  </si>
  <si>
    <t>SFCCE04568TC</t>
  </si>
  <si>
    <t>SFCCE04567TC</t>
  </si>
  <si>
    <t>孙书琦</t>
  </si>
  <si>
    <t>SFCCE04565TC</t>
  </si>
  <si>
    <t>施未希</t>
  </si>
  <si>
    <t>SFCCE04561TC</t>
  </si>
  <si>
    <t>侯宏虹</t>
  </si>
  <si>
    <t>SFCCE04560TC</t>
  </si>
  <si>
    <t>任莹</t>
  </si>
  <si>
    <t>SFCCE04559TC</t>
  </si>
  <si>
    <t>尤晴云</t>
  </si>
  <si>
    <t>SFCCE04558TC</t>
  </si>
  <si>
    <t>蒋婷姿</t>
  </si>
  <si>
    <t>SFCCE04554TC</t>
  </si>
  <si>
    <t>黄逸帆</t>
  </si>
  <si>
    <t>上海市交通大学</t>
  </si>
  <si>
    <t>SFCCE04553TC</t>
  </si>
  <si>
    <t>单琪</t>
  </si>
  <si>
    <t>SFCCE04552TC</t>
  </si>
  <si>
    <t>周小燕</t>
  </si>
  <si>
    <t>SFCCE04551TC</t>
  </si>
  <si>
    <t>张悟悦</t>
  </si>
  <si>
    <t>SFCCE04550TC</t>
  </si>
  <si>
    <t>崔田田</t>
  </si>
  <si>
    <t>SFCCE04548TC</t>
  </si>
  <si>
    <t>任辉</t>
  </si>
  <si>
    <t>SFCCE04547TC</t>
  </si>
  <si>
    <t>SFCCE04546TC</t>
  </si>
  <si>
    <t>梅瑞芳</t>
  </si>
  <si>
    <t>SFCCE04544TC</t>
  </si>
  <si>
    <t>林舒铭</t>
  </si>
  <si>
    <t>嘉兴学院</t>
  </si>
  <si>
    <t>SFCCE04543TC</t>
  </si>
  <si>
    <t>邓淑怡</t>
  </si>
  <si>
    <t>SFCCE04542TC</t>
  </si>
  <si>
    <t>安越</t>
  </si>
  <si>
    <t>SFCCE04541TC</t>
  </si>
  <si>
    <t>姚静仪</t>
  </si>
  <si>
    <t>SFCCE04538TC</t>
  </si>
  <si>
    <t>王亦心</t>
  </si>
  <si>
    <t>SFCCE04537TC</t>
  </si>
  <si>
    <t>丘东吉</t>
  </si>
  <si>
    <t>SFCCE04536TC</t>
  </si>
  <si>
    <t>黄嘉露</t>
  </si>
  <si>
    <t>SFCCE04535TC</t>
  </si>
  <si>
    <t>汪卉童</t>
  </si>
  <si>
    <t>SFCCE04533TC</t>
  </si>
  <si>
    <t>曾翠霞</t>
  </si>
  <si>
    <t>SFCCE04530TC</t>
  </si>
  <si>
    <t>孟颖</t>
  </si>
  <si>
    <t>SFCCE04527TC</t>
  </si>
  <si>
    <t>李晓桐</t>
  </si>
  <si>
    <t>SFCCE04525TC</t>
  </si>
  <si>
    <t>高婷婷</t>
  </si>
  <si>
    <t>SFCCE04524TC</t>
  </si>
  <si>
    <t>王梓瑶</t>
  </si>
  <si>
    <t>广东医科大学（东莞校区）</t>
  </si>
  <si>
    <t>SFCCE04507TC</t>
  </si>
  <si>
    <t>谷金阳</t>
  </si>
  <si>
    <t>SFCCE04505TC</t>
  </si>
  <si>
    <t>赵楠</t>
  </si>
  <si>
    <t>SFCCE04504TC</t>
  </si>
  <si>
    <t>邹妍宜</t>
  </si>
  <si>
    <t>香港浸会大学</t>
  </si>
  <si>
    <t>SFCCE04501TC</t>
  </si>
  <si>
    <t>熊浩明</t>
  </si>
  <si>
    <t>SFCCE04500TC</t>
  </si>
  <si>
    <t>彭朝</t>
  </si>
  <si>
    <t>SFCCE04497TC</t>
  </si>
  <si>
    <t>蒋丛蔚</t>
  </si>
  <si>
    <t>SFCCE04494TC</t>
  </si>
  <si>
    <t>张琪悦</t>
  </si>
  <si>
    <t>SFCCE04493TC</t>
  </si>
  <si>
    <t>朱张自清</t>
  </si>
  <si>
    <t>SFCCE04492TC</t>
  </si>
  <si>
    <t>吴安琪</t>
  </si>
  <si>
    <t>SFCCE04491TC</t>
  </si>
  <si>
    <t>邹尔舒</t>
  </si>
  <si>
    <t>SFCCE04490TC</t>
  </si>
  <si>
    <t>徐朱聪</t>
  </si>
  <si>
    <t>SFCCE04489TC</t>
  </si>
  <si>
    <t>任洪自</t>
  </si>
  <si>
    <t>SFCCE04485TC</t>
  </si>
  <si>
    <t>卢亮红</t>
  </si>
  <si>
    <t>SFCCE04484TC</t>
  </si>
  <si>
    <t>SFCCE04482TC</t>
  </si>
  <si>
    <t>王荣蔚</t>
  </si>
  <si>
    <t>SFCCE04481TC</t>
  </si>
  <si>
    <t>姚怡琳</t>
  </si>
  <si>
    <t>SFCCE04479TC</t>
  </si>
  <si>
    <t>胡家洁</t>
  </si>
  <si>
    <t>SFCCE04477TC</t>
  </si>
  <si>
    <t>施伊涵</t>
  </si>
  <si>
    <t>SFCCE04475TC</t>
  </si>
  <si>
    <t>黄雨翔</t>
  </si>
  <si>
    <t>SFCCE04472TC</t>
  </si>
  <si>
    <t>赛氪11396698</t>
  </si>
  <si>
    <t>SFCCE04470TC</t>
  </si>
  <si>
    <t>邵国庆</t>
  </si>
  <si>
    <t>SFCCE04469TC</t>
  </si>
  <si>
    <t>王亦秋</t>
  </si>
  <si>
    <t>SFCCE04468TC</t>
  </si>
  <si>
    <t>朱健瑜</t>
  </si>
  <si>
    <t>SFCCE04467TC</t>
  </si>
  <si>
    <t>吴禹萱</t>
  </si>
  <si>
    <t>SFCCE04465TC</t>
  </si>
  <si>
    <t>林永泽</t>
  </si>
  <si>
    <t>SFCCE04464TC</t>
  </si>
  <si>
    <t>SFCCE04463TC</t>
  </si>
  <si>
    <t>满意</t>
  </si>
  <si>
    <t>SFCCE04460TC</t>
  </si>
  <si>
    <t>SFCCE04459TC</t>
  </si>
  <si>
    <t>胡萍</t>
  </si>
  <si>
    <t>SFCCE04455TC</t>
  </si>
  <si>
    <t>李涵</t>
  </si>
  <si>
    <t>SFCCE04452TC</t>
  </si>
  <si>
    <t>胡琼文</t>
  </si>
  <si>
    <t>SFCCE04451TC</t>
  </si>
  <si>
    <t>SFCCE04450TC</t>
  </si>
  <si>
    <t>郑瑜煊</t>
  </si>
  <si>
    <t>SFCCE04449TC</t>
  </si>
  <si>
    <t>鄢安丽</t>
  </si>
  <si>
    <t>SFCCE04447TC</t>
  </si>
  <si>
    <t>刘楚乔</t>
  </si>
  <si>
    <t>SFCCE04443TC</t>
  </si>
  <si>
    <t>叶才华</t>
  </si>
  <si>
    <t>SFCCE04440TC</t>
  </si>
  <si>
    <t>陈骁</t>
  </si>
  <si>
    <t>SFCCE04438TC</t>
  </si>
  <si>
    <t>罗悦菲</t>
  </si>
  <si>
    <t>SFCCE04432TC</t>
  </si>
  <si>
    <t>毛肖蕴</t>
  </si>
  <si>
    <t>SFCCE04431TC</t>
  </si>
  <si>
    <t>金琳洁</t>
  </si>
  <si>
    <t>SFCCE04429TC</t>
  </si>
  <si>
    <t>曾滢</t>
  </si>
  <si>
    <t>SFCCE04424TC</t>
  </si>
  <si>
    <t>SFCCE04420TC</t>
  </si>
  <si>
    <t>杨宁宁</t>
  </si>
  <si>
    <t>SFCCE04413TC</t>
  </si>
  <si>
    <t>ChuiHiuMan</t>
  </si>
  <si>
    <t>SFCCE04411TC</t>
  </si>
  <si>
    <t>谢光辉</t>
  </si>
  <si>
    <t>SFCCE04410TC</t>
  </si>
  <si>
    <t>屈甲阳</t>
  </si>
  <si>
    <t>SFCCE04407TC</t>
  </si>
  <si>
    <t>李秋实</t>
  </si>
  <si>
    <t>SFCCE04405TC</t>
  </si>
  <si>
    <t>雍玉霞</t>
  </si>
  <si>
    <t>SFCCE04404TC</t>
  </si>
  <si>
    <t>夏林钢</t>
  </si>
  <si>
    <t>SFCCE04403TC</t>
  </si>
  <si>
    <t>李甜心</t>
  </si>
  <si>
    <t>SFCCE04402TC</t>
  </si>
  <si>
    <t>黄炜琪</t>
  </si>
  <si>
    <t>SFCCE04398TC</t>
  </si>
  <si>
    <t>胡媛媛</t>
  </si>
  <si>
    <t>SFCCE04397TC</t>
  </si>
  <si>
    <t>付元振</t>
  </si>
  <si>
    <t>SFCCE04396TC</t>
  </si>
  <si>
    <t>郭俊龙</t>
  </si>
  <si>
    <t>SFCCE04394TC</t>
  </si>
  <si>
    <t>王文鑫</t>
  </si>
  <si>
    <t>SFCCE04392TC</t>
  </si>
  <si>
    <t>SFCCE04391TC</t>
  </si>
  <si>
    <t>杨希辰</t>
  </si>
  <si>
    <t>SFCCE04390TC</t>
  </si>
  <si>
    <t>徐欣悦</t>
  </si>
  <si>
    <t>SFCCE04388TC</t>
  </si>
  <si>
    <t>周唯依</t>
  </si>
  <si>
    <t>SFCCE04385TC</t>
  </si>
  <si>
    <t>费懿</t>
  </si>
  <si>
    <t>SFCCE04384TC</t>
  </si>
  <si>
    <t>张佳燕</t>
  </si>
  <si>
    <t>SFCCE04383TC</t>
  </si>
  <si>
    <t>涂光洲</t>
  </si>
  <si>
    <t>江西科技职业技术学院</t>
  </si>
  <si>
    <t>SFCCE04380TC</t>
  </si>
  <si>
    <t>杨爱玲</t>
  </si>
  <si>
    <t>SFCCE04379TC</t>
  </si>
  <si>
    <t>陈睿琳</t>
  </si>
  <si>
    <t>SFCCE04376TC</t>
  </si>
  <si>
    <t>刘坤熹</t>
  </si>
  <si>
    <t>SFCCE04375TC</t>
  </si>
  <si>
    <t>孙萌</t>
  </si>
  <si>
    <t>SFCCE04367TC</t>
  </si>
  <si>
    <t>SFCCE04361TC</t>
  </si>
  <si>
    <t>蔡羽鑫</t>
  </si>
  <si>
    <t>SFCCE04358TC</t>
  </si>
  <si>
    <t>王依迪</t>
  </si>
  <si>
    <t>SFCCE04357TC</t>
  </si>
  <si>
    <t>胥扬勋</t>
  </si>
  <si>
    <t>SFCCE04356TC</t>
  </si>
  <si>
    <t>高楚舒</t>
  </si>
  <si>
    <t>SFCCE04355TC</t>
  </si>
  <si>
    <t>毛若霞</t>
  </si>
  <si>
    <t>SFCCE04353TC</t>
  </si>
  <si>
    <t>刘英</t>
  </si>
  <si>
    <t>SFCCE04350TC</t>
  </si>
  <si>
    <t>张薷文</t>
  </si>
  <si>
    <t>SFCCE04349TC</t>
  </si>
  <si>
    <t>陈露</t>
  </si>
  <si>
    <t>SFCCE04346TC</t>
  </si>
  <si>
    <t>赵秋月</t>
  </si>
  <si>
    <t>SFCCE04345TC</t>
  </si>
  <si>
    <t>赵若璇</t>
  </si>
  <si>
    <t>SFCCE04344TC</t>
  </si>
  <si>
    <t>程绪</t>
  </si>
  <si>
    <t>SFCCE04343TC</t>
  </si>
  <si>
    <t>黎文倩</t>
  </si>
  <si>
    <t>SFCCE04341TC</t>
  </si>
  <si>
    <t>宋雪莹</t>
  </si>
  <si>
    <t>SFCCE04339TC</t>
  </si>
  <si>
    <t>汪文倩</t>
  </si>
  <si>
    <t>SFCCE04336TC</t>
  </si>
  <si>
    <t>张琼予</t>
  </si>
  <si>
    <t>SFCCE04334TC</t>
  </si>
  <si>
    <t>王娜娜</t>
  </si>
  <si>
    <t>SFCCE04333TC</t>
  </si>
  <si>
    <t>曾爽爽</t>
  </si>
  <si>
    <t>SFCCE04328TC</t>
  </si>
  <si>
    <t>洪诗</t>
  </si>
  <si>
    <t>SFCCE04327TC</t>
  </si>
  <si>
    <t>傅怡雯</t>
  </si>
  <si>
    <t>SFCCE04325TC</t>
  </si>
  <si>
    <t>陈家喻</t>
  </si>
  <si>
    <t>SFCCE04324TC</t>
  </si>
  <si>
    <t>沈诗媛</t>
  </si>
  <si>
    <t>SFCCE04322TC</t>
  </si>
  <si>
    <t>王航</t>
  </si>
  <si>
    <t>SFCCE04321TC</t>
  </si>
  <si>
    <t>李依瞳</t>
  </si>
  <si>
    <t>SFCCE04320TC</t>
  </si>
  <si>
    <t>常丽芳</t>
  </si>
  <si>
    <t>SFCCE04317TC</t>
  </si>
  <si>
    <t>谢忆杉</t>
  </si>
  <si>
    <t>SFCCE04316TC</t>
  </si>
  <si>
    <t>潘艺窈</t>
  </si>
  <si>
    <t>SFCCE04315TC</t>
  </si>
  <si>
    <t>唐亚平</t>
  </si>
  <si>
    <t>SFCCE04314TC</t>
  </si>
  <si>
    <t>陈慧瑶</t>
  </si>
  <si>
    <t>SFCCE04313TC</t>
  </si>
  <si>
    <t>杨语婷</t>
  </si>
  <si>
    <t>SFCCE04312TC</t>
  </si>
  <si>
    <t>陈婧</t>
  </si>
  <si>
    <t>SFCCE04311TC</t>
  </si>
  <si>
    <t>楼赵雯倩</t>
  </si>
  <si>
    <t>SFCCE04309TC</t>
  </si>
  <si>
    <t>王梓琪</t>
  </si>
  <si>
    <t>SFCCE04308TC</t>
  </si>
  <si>
    <t>朱小曼</t>
  </si>
  <si>
    <t>SFCCE04307TC</t>
  </si>
  <si>
    <t>潘晓婷</t>
  </si>
  <si>
    <t>SFCCE04306TC</t>
  </si>
  <si>
    <t>吴洪钰</t>
  </si>
  <si>
    <t>SFCCE04305TC</t>
  </si>
  <si>
    <t>叶瑞鑫</t>
  </si>
  <si>
    <t>SFCCE04304TC</t>
  </si>
  <si>
    <t>王镱静</t>
  </si>
  <si>
    <t>SFCCE04303TC</t>
  </si>
  <si>
    <t>高明悦</t>
  </si>
  <si>
    <t>SFCCE04302TC</t>
  </si>
  <si>
    <t>杨欣宇</t>
  </si>
  <si>
    <t>SFCCE04300TC</t>
  </si>
  <si>
    <t>康桐铜</t>
  </si>
  <si>
    <t>SFCCE04298TC</t>
  </si>
  <si>
    <t>SFCCE04297TC</t>
  </si>
  <si>
    <t>SFCCE04296TC</t>
  </si>
  <si>
    <t>陈思源</t>
  </si>
  <si>
    <t>SFCCE04294TC</t>
  </si>
  <si>
    <t>SFCCE04293TC</t>
  </si>
  <si>
    <t>杨文杰</t>
  </si>
  <si>
    <t>SFCCE04292TC</t>
  </si>
  <si>
    <t>岑雨晔</t>
  </si>
  <si>
    <t>SFCCE04291TC</t>
  </si>
  <si>
    <t>齐琳</t>
  </si>
  <si>
    <t>SFCCE04288TC</t>
  </si>
  <si>
    <t>孙春燕</t>
  </si>
  <si>
    <t>SFCCE04287TC</t>
  </si>
  <si>
    <t>林子琦</t>
  </si>
  <si>
    <t>SFCCE04286TC</t>
  </si>
  <si>
    <t>方佳慧</t>
  </si>
  <si>
    <t>SFCCE04284TC</t>
  </si>
  <si>
    <t>江蒙妮</t>
  </si>
  <si>
    <t>SFCCE04283TC</t>
  </si>
  <si>
    <t>SFCCE04281TC</t>
  </si>
  <si>
    <t>杨凤萍</t>
  </si>
  <si>
    <t>SFCCE04280TC</t>
  </si>
  <si>
    <t>汪柯帆</t>
  </si>
  <si>
    <t>SFCCE04278TC</t>
  </si>
  <si>
    <t>胡善亿</t>
  </si>
  <si>
    <t>SFCCE04277TC</t>
  </si>
  <si>
    <t>陈忆妃</t>
  </si>
  <si>
    <t>SFCCE04275TC</t>
  </si>
  <si>
    <t>毛雅琳</t>
  </si>
  <si>
    <t>SFCCE04273TC</t>
  </si>
  <si>
    <t>胡潇雨</t>
  </si>
  <si>
    <t>SFCCE04270TC</t>
  </si>
  <si>
    <t>姜懿</t>
  </si>
  <si>
    <t>SFCCE04269TC</t>
  </si>
  <si>
    <t>赵苏媛</t>
  </si>
  <si>
    <t>SFCCE04268TC</t>
  </si>
  <si>
    <t>瞿超凡</t>
  </si>
  <si>
    <t>SFCCE04266TC</t>
  </si>
  <si>
    <t>葛巍贺</t>
  </si>
  <si>
    <t>SFCCE04265TC</t>
  </si>
  <si>
    <t>蔡家齐</t>
  </si>
  <si>
    <t>SFCCE04264TC</t>
  </si>
  <si>
    <t>冯楠楠</t>
  </si>
  <si>
    <t>SFCCE04262TC</t>
  </si>
  <si>
    <t>陈柠</t>
  </si>
  <si>
    <t>宁波市姜山中学</t>
  </si>
  <si>
    <t>SFCCE04260TC</t>
  </si>
  <si>
    <t>SFCCE04259TC</t>
  </si>
  <si>
    <t>温舒缘</t>
  </si>
  <si>
    <t>SFCCE04254TC</t>
  </si>
  <si>
    <t>付嘉盈</t>
  </si>
  <si>
    <t>SFCCE04253TC</t>
  </si>
  <si>
    <t>温霆超</t>
  </si>
  <si>
    <t>SFCCE04249TC</t>
  </si>
  <si>
    <t>王慧娟</t>
  </si>
  <si>
    <t>SFCCE04248TC</t>
  </si>
  <si>
    <t>孙乃千</t>
  </si>
  <si>
    <t>SFCCE04246TC</t>
  </si>
  <si>
    <t>石启新</t>
  </si>
  <si>
    <t>SFCCE04245TC</t>
  </si>
  <si>
    <t>张丛清</t>
  </si>
  <si>
    <t>SFCCE04242TC</t>
  </si>
  <si>
    <t>陆露</t>
  </si>
  <si>
    <t>福建技术师范学院</t>
  </si>
  <si>
    <t>SFCCE04240TC</t>
  </si>
  <si>
    <t>贾悦婷</t>
  </si>
  <si>
    <t>SFCCE04239TC</t>
  </si>
  <si>
    <t>老兰家的二壮</t>
  </si>
  <si>
    <t>榆林学院</t>
  </si>
  <si>
    <t>SFCCE04234TC</t>
  </si>
  <si>
    <t>张迈</t>
  </si>
  <si>
    <t>SFCCE04229TC</t>
  </si>
  <si>
    <t>温希桐</t>
  </si>
  <si>
    <t>SFCCE04228TC</t>
  </si>
  <si>
    <t>李方圆</t>
  </si>
  <si>
    <t>SFCCE04219TC</t>
  </si>
  <si>
    <t>陈家莉</t>
  </si>
  <si>
    <t>SFCCE04217TC</t>
  </si>
  <si>
    <t>贺佳欣</t>
  </si>
  <si>
    <t>SFCCE04213TC</t>
  </si>
  <si>
    <t>易婧雯</t>
  </si>
  <si>
    <t>SFCCE04211TC</t>
  </si>
  <si>
    <t>SFCCE04209TC</t>
  </si>
  <si>
    <t>陈贤资</t>
  </si>
  <si>
    <t>SFCCE04207TC</t>
  </si>
  <si>
    <t>吴德跃</t>
  </si>
  <si>
    <t>SFCCE04203TC</t>
  </si>
  <si>
    <t>何欣菁</t>
  </si>
  <si>
    <t>SFCCE04201TC</t>
  </si>
  <si>
    <t>韩沚楠</t>
  </si>
  <si>
    <t>SFCCE04198TC</t>
  </si>
  <si>
    <t>何雨岑</t>
  </si>
  <si>
    <t>SFCCE04193TC</t>
  </si>
  <si>
    <t>赵佳琪</t>
  </si>
  <si>
    <t>SFCCE04181TC</t>
  </si>
  <si>
    <t>向羽琪</t>
  </si>
  <si>
    <t>SFCCE04180TC</t>
  </si>
  <si>
    <t>潘美丽</t>
  </si>
  <si>
    <t>SFCCE04176TC</t>
  </si>
  <si>
    <t>雍晶晶</t>
  </si>
  <si>
    <t>SFCCE04167TC</t>
  </si>
  <si>
    <t>刘宁雨</t>
  </si>
  <si>
    <t>SFCCE04165TC</t>
  </si>
  <si>
    <t>朱启文</t>
  </si>
  <si>
    <t>SFCCE04164TC</t>
  </si>
  <si>
    <t>丁佳楠</t>
  </si>
  <si>
    <t>SFCCE04161TC</t>
  </si>
  <si>
    <t>陈忆雯</t>
  </si>
  <si>
    <t>SFCCE04160TC</t>
  </si>
  <si>
    <t>刘子菡</t>
  </si>
  <si>
    <t>SFCCE04159TC</t>
  </si>
  <si>
    <t>霍姝羽</t>
  </si>
  <si>
    <t>SFCCE04158TC</t>
  </si>
  <si>
    <t>朱喆</t>
  </si>
  <si>
    <t>温州肯恩大学</t>
  </si>
  <si>
    <t>SFCCE04154TC</t>
  </si>
  <si>
    <t>王峪琳</t>
  </si>
  <si>
    <t>SFCCE04153TC</t>
  </si>
  <si>
    <t>贺可鑫</t>
  </si>
  <si>
    <t>SFCCE04152TC</t>
  </si>
  <si>
    <t>梁诗佳</t>
  </si>
  <si>
    <t>SFCCE04150TC</t>
  </si>
  <si>
    <t>冯宇涵</t>
  </si>
  <si>
    <t>SFCCE04149TC</t>
  </si>
  <si>
    <t>万琴玉</t>
  </si>
  <si>
    <t>SFCCE04145TC</t>
  </si>
  <si>
    <t>吴昊原</t>
  </si>
  <si>
    <t>SFCCE04144TC</t>
  </si>
  <si>
    <t>蔡赤橙</t>
  </si>
  <si>
    <t>中国农业科学院附属小学</t>
  </si>
  <si>
    <t>SFCCE04140TC</t>
  </si>
  <si>
    <t>林钰纯</t>
  </si>
  <si>
    <t>SFCCE04139TC</t>
  </si>
  <si>
    <t>熊雨舟</t>
  </si>
  <si>
    <t>SFCCE04137TC</t>
  </si>
  <si>
    <t>杨萌</t>
  </si>
  <si>
    <t>SFCCE04136TC</t>
  </si>
  <si>
    <t>李昕锦</t>
  </si>
  <si>
    <t>SFCCE04135TC</t>
  </si>
  <si>
    <t>邓楠</t>
  </si>
  <si>
    <t>SFCCE04133TC</t>
  </si>
  <si>
    <t>张雨梦</t>
  </si>
  <si>
    <t>江苏农林职业技术学院</t>
  </si>
  <si>
    <t>SFCCE04132TC</t>
  </si>
  <si>
    <t>周旋</t>
  </si>
  <si>
    <t>SFCCE04130TC</t>
  </si>
  <si>
    <t>姚睿佳</t>
  </si>
  <si>
    <t>SFCCE04128TC</t>
  </si>
  <si>
    <t>甘瑞佳</t>
  </si>
  <si>
    <t>SFCCE04127TC</t>
  </si>
  <si>
    <t>SFCCE04126TC</t>
  </si>
  <si>
    <t>of.</t>
  </si>
  <si>
    <t>SFCCE04125TC</t>
  </si>
  <si>
    <t>薛茜之</t>
  </si>
  <si>
    <t>SFCCE04119TC</t>
  </si>
  <si>
    <t>王紫怡</t>
  </si>
  <si>
    <t>SFCCE04118TC</t>
  </si>
  <si>
    <t>刘珊珊</t>
  </si>
  <si>
    <t>SFCCE04116TC</t>
  </si>
  <si>
    <t>李晓菊</t>
  </si>
  <si>
    <t>SFCCE04115TC</t>
  </si>
  <si>
    <t>李秀燕</t>
  </si>
  <si>
    <t>SFCCE04114TC</t>
  </si>
  <si>
    <t>邵心雨</t>
  </si>
  <si>
    <t>SFCCE04112TC</t>
  </si>
  <si>
    <t>兰天</t>
  </si>
  <si>
    <t>SFCCE04109TC</t>
  </si>
  <si>
    <t>王昕雨</t>
  </si>
  <si>
    <t>SFCCE04107TC</t>
  </si>
  <si>
    <t>苏柳欣</t>
  </si>
  <si>
    <t>SFCCE04104TC</t>
  </si>
  <si>
    <t>陈晓婧</t>
  </si>
  <si>
    <t>青岛理工大学嘉陵江路校区</t>
  </si>
  <si>
    <t>SFCCE04102TC</t>
  </si>
  <si>
    <t>王家乐</t>
  </si>
  <si>
    <t>SFCCE04100TC</t>
  </si>
  <si>
    <t>黄晓晶</t>
  </si>
  <si>
    <t>SFCCE04096TC</t>
  </si>
  <si>
    <t>刘延丽</t>
  </si>
  <si>
    <t>SFCCE04095TC</t>
  </si>
  <si>
    <t>郭津松</t>
  </si>
  <si>
    <t>SFCCE04094TC</t>
  </si>
  <si>
    <t>朱蕾</t>
  </si>
  <si>
    <t>SFCCE04091TC</t>
  </si>
  <si>
    <t>杨梓茵</t>
  </si>
  <si>
    <t>SFCCE04092TC</t>
  </si>
  <si>
    <t>汪春月</t>
  </si>
  <si>
    <t>SFCCE04090TC</t>
  </si>
  <si>
    <t>SFCCE04089TC</t>
  </si>
  <si>
    <t>李雪娇</t>
  </si>
  <si>
    <t>SFCCE04087TC</t>
  </si>
  <si>
    <t>王梓润</t>
  </si>
  <si>
    <t>SFCCE04085TC</t>
  </si>
  <si>
    <t>陈佳萱</t>
  </si>
  <si>
    <t>SFCCE04083TC</t>
  </si>
  <si>
    <t>曾惠婷</t>
  </si>
  <si>
    <t>SFCCE04082TC</t>
  </si>
  <si>
    <t>陈彦</t>
  </si>
  <si>
    <t>SFCCE04075TC</t>
  </si>
  <si>
    <t>侯舒雅</t>
  </si>
  <si>
    <t>SFCCE04074TC</t>
  </si>
  <si>
    <t>谢滋玥</t>
  </si>
  <si>
    <t>SFCCE04071TC</t>
  </si>
  <si>
    <t>聂筱颖</t>
  </si>
  <si>
    <t>SFCCE04068TC</t>
  </si>
  <si>
    <t>钟轶</t>
  </si>
  <si>
    <t>SFCCE04067TC</t>
  </si>
  <si>
    <t>冯彦哲</t>
  </si>
  <si>
    <t>SFCCE04065TC</t>
  </si>
  <si>
    <t>罗穹</t>
  </si>
  <si>
    <t>SFCCE04063TC</t>
  </si>
  <si>
    <t>王冰倩</t>
  </si>
  <si>
    <t>SFCCE04062TC</t>
  </si>
  <si>
    <t>易宣彤</t>
  </si>
  <si>
    <t>长沙民政职业技术学院</t>
  </si>
  <si>
    <t>SFCCE04059TC</t>
  </si>
  <si>
    <t>张文玮</t>
  </si>
  <si>
    <t>SFCCE04056TC</t>
  </si>
  <si>
    <t>罗银香</t>
  </si>
  <si>
    <t>SFCCE04053TC</t>
  </si>
  <si>
    <t>陈锦星</t>
  </si>
  <si>
    <t>SFCCE04052TC</t>
  </si>
  <si>
    <t>夏杰</t>
  </si>
  <si>
    <t>SFCCE04050TC</t>
  </si>
  <si>
    <t>刘彬鑫</t>
  </si>
  <si>
    <t>SFCCE04049TC</t>
  </si>
  <si>
    <t>毛友琦</t>
  </si>
  <si>
    <t>SFCCE04047TC</t>
  </si>
  <si>
    <t>白梦佳</t>
  </si>
  <si>
    <t>SFCCE04046TC</t>
  </si>
  <si>
    <t>洋洋洋洋洋洋洋洋洋洋芋头</t>
  </si>
  <si>
    <t>SFCCE04044TC</t>
  </si>
  <si>
    <t>陈宇婷</t>
  </si>
  <si>
    <t>SFCCE04043TC</t>
  </si>
  <si>
    <t>黄锦星</t>
  </si>
  <si>
    <t>SFCCE04042TC</t>
  </si>
  <si>
    <t>王瀚</t>
  </si>
  <si>
    <t>SFCCE04040TC</t>
  </si>
  <si>
    <t>霍笑颖</t>
  </si>
  <si>
    <t>SFCCE04038TC</t>
  </si>
  <si>
    <t>高嘉</t>
  </si>
  <si>
    <t>SFCCE04034TC</t>
  </si>
  <si>
    <t>马文龙</t>
  </si>
  <si>
    <t>SFCCE04033TC</t>
  </si>
  <si>
    <t>周瀚辰</t>
  </si>
  <si>
    <t>SFCCE04031TC</t>
  </si>
  <si>
    <t>邵明</t>
  </si>
  <si>
    <t>SFCCE04027TC</t>
  </si>
  <si>
    <t>陈蓓琳</t>
  </si>
  <si>
    <t>SFCCE04025TC</t>
  </si>
  <si>
    <t>黄恺晴</t>
  </si>
  <si>
    <t>SFCCE04023TC</t>
  </si>
  <si>
    <t>邱雨芯</t>
  </si>
  <si>
    <t>SFCCE04022TC</t>
  </si>
  <si>
    <t>程征</t>
  </si>
  <si>
    <t>SFCCE04015TC</t>
  </si>
  <si>
    <t>陈妮娜</t>
  </si>
  <si>
    <t>SFCCE04014TC</t>
  </si>
  <si>
    <t>林楚迅</t>
  </si>
  <si>
    <t>SFCCE04011TC</t>
  </si>
  <si>
    <t>王昱力</t>
  </si>
  <si>
    <t>SFCCE04009TC</t>
  </si>
  <si>
    <t>王晗旭</t>
  </si>
  <si>
    <t>SFCCE04008TC</t>
  </si>
  <si>
    <t>张柯铭</t>
  </si>
  <si>
    <t>SFCCE04007TC</t>
  </si>
  <si>
    <t>王星月</t>
  </si>
  <si>
    <t>SFCCE04004TC</t>
  </si>
  <si>
    <t>SFCCE04003TC</t>
  </si>
  <si>
    <t>姚云崧</t>
  </si>
  <si>
    <t>上海市工商外国语学校</t>
  </si>
  <si>
    <t>SFCCE04002TC</t>
  </si>
  <si>
    <t>田旭聪</t>
  </si>
  <si>
    <t>SFCCE04001TC</t>
  </si>
  <si>
    <t>段瑞怀</t>
  </si>
  <si>
    <t>SFCCE03999TC</t>
  </si>
  <si>
    <t>刘永佳</t>
  </si>
  <si>
    <t>SFCCE03997TC</t>
  </si>
  <si>
    <t>封云</t>
  </si>
  <si>
    <t>SFCCE03993TC</t>
  </si>
  <si>
    <t>臧贻锐</t>
  </si>
  <si>
    <t>SFCCE03988TC</t>
  </si>
  <si>
    <t>邹馨庆</t>
  </si>
  <si>
    <t>SFCCE03984TC</t>
  </si>
  <si>
    <t>SFCCE03982TC</t>
  </si>
  <si>
    <t>陈箐源</t>
  </si>
  <si>
    <t>SFCCE03981TC</t>
  </si>
  <si>
    <t>冯诗涵</t>
  </si>
  <si>
    <t>SFCCE03980TC</t>
  </si>
  <si>
    <t>李怡静</t>
  </si>
  <si>
    <t>SFCCE03976TC</t>
  </si>
  <si>
    <t>岳香茗</t>
  </si>
  <si>
    <t>SFCCE03975TC</t>
  </si>
  <si>
    <t>陈雨萱</t>
  </si>
  <si>
    <t>SFCCE03973TC</t>
  </si>
  <si>
    <t>刘文利</t>
  </si>
  <si>
    <t>SFCCE03971TC</t>
  </si>
  <si>
    <t>南昌大学抚州医学院</t>
  </si>
  <si>
    <t>SFCCE03966TC</t>
  </si>
  <si>
    <t>向海英</t>
  </si>
  <si>
    <t>SFCCE03964TC</t>
  </si>
  <si>
    <t>范嫣婷</t>
  </si>
  <si>
    <t>SFCCE03961TC</t>
  </si>
  <si>
    <t>刘怡雯</t>
  </si>
  <si>
    <t>SFCCE03959TC</t>
  </si>
  <si>
    <t>杨晶晶</t>
  </si>
  <si>
    <t>SFCCE03958TC</t>
  </si>
  <si>
    <t>马梅</t>
  </si>
  <si>
    <t>SFCCE03956TC</t>
  </si>
  <si>
    <t>张昕宇</t>
  </si>
  <si>
    <t>SFCCE03953TC</t>
  </si>
  <si>
    <t>卢文瑾</t>
  </si>
  <si>
    <t>SFCCE03952TC</t>
  </si>
  <si>
    <t>吴雨璐</t>
  </si>
  <si>
    <t>河北石油职业技术大学</t>
  </si>
  <si>
    <t>SFCCE03948TC</t>
  </si>
  <si>
    <t>SFCCE03945TC</t>
  </si>
  <si>
    <t>何庭苇</t>
  </si>
  <si>
    <t>SFCCE03943TC</t>
  </si>
  <si>
    <t>李侠</t>
  </si>
  <si>
    <t>SFCCE03942TC</t>
  </si>
  <si>
    <t>翟华明</t>
  </si>
  <si>
    <t>SFCCE03940TC</t>
  </si>
  <si>
    <t>贾茗然</t>
  </si>
  <si>
    <t>SFCCE03937TC</t>
  </si>
  <si>
    <t>姚淼</t>
  </si>
  <si>
    <t>SFCCE03936TC</t>
  </si>
  <si>
    <t>朱盛钰</t>
  </si>
  <si>
    <t>SFCCE03935TC</t>
  </si>
  <si>
    <t>李佩霜</t>
  </si>
  <si>
    <t>SFCCE03932TC</t>
  </si>
  <si>
    <t>区思仪</t>
  </si>
  <si>
    <t>SFCCE03931TC</t>
  </si>
  <si>
    <t>安敏</t>
  </si>
  <si>
    <t>SFCCE03928TC</t>
  </si>
  <si>
    <t>SFCCE03927TC</t>
  </si>
  <si>
    <t>杨婉银</t>
  </si>
  <si>
    <t>SFCCE03926TC</t>
  </si>
  <si>
    <t>朱雯琴</t>
  </si>
  <si>
    <t>SFCCE03924TC</t>
  </si>
  <si>
    <t>郑睿</t>
  </si>
  <si>
    <t>SFCCE03920TC</t>
  </si>
  <si>
    <t>胡蕴鑫</t>
  </si>
  <si>
    <t>SFCCE03919TC</t>
  </si>
  <si>
    <t>黄小映</t>
  </si>
  <si>
    <t>SFCCE03918TC</t>
  </si>
  <si>
    <t>SFCCE03917TC</t>
  </si>
  <si>
    <t>葛雪如</t>
  </si>
  <si>
    <t>SFCCE03914TC</t>
  </si>
  <si>
    <t>谷宇新</t>
  </si>
  <si>
    <t>SFCCE03911TC</t>
  </si>
  <si>
    <t>龚象旸</t>
  </si>
  <si>
    <t>SFCCE03906TC</t>
  </si>
  <si>
    <t>徐琼茹</t>
  </si>
  <si>
    <t>SFCCE03900TC</t>
  </si>
  <si>
    <t>SFCCE03898TC</t>
  </si>
  <si>
    <t>吴昊辰</t>
  </si>
  <si>
    <t>SFCCE03896TC</t>
  </si>
  <si>
    <t>王家浩</t>
  </si>
  <si>
    <t>SFCCE03895TC</t>
  </si>
  <si>
    <t>李艾膛</t>
  </si>
  <si>
    <t>SFCCE03894TC</t>
  </si>
  <si>
    <t>魏筱君</t>
  </si>
  <si>
    <t>SFCCE03893TC</t>
  </si>
  <si>
    <t>张诗丽</t>
  </si>
  <si>
    <t>SFCCE03891TC</t>
  </si>
  <si>
    <t>缪宛纯</t>
  </si>
  <si>
    <t>SFCCE03889TC</t>
  </si>
  <si>
    <t>孙小晴</t>
  </si>
  <si>
    <t>SFCCE03888TC</t>
  </si>
  <si>
    <t>金越昊</t>
  </si>
  <si>
    <t>SFCCE03882TC</t>
  </si>
  <si>
    <t>陈璐莹</t>
  </si>
  <si>
    <t>SFCCE03876TC</t>
  </si>
  <si>
    <t>熊佳丽</t>
  </si>
  <si>
    <t>SFCCE03874TC</t>
  </si>
  <si>
    <t>姚姚</t>
  </si>
  <si>
    <t>SFCCE03870TC</t>
  </si>
  <si>
    <t>关雨珊</t>
  </si>
  <si>
    <t>SFCCE03869TC</t>
  </si>
  <si>
    <t>邢亦菲</t>
  </si>
  <si>
    <t>SFCCE03857TC</t>
  </si>
  <si>
    <t>张清扬</t>
  </si>
  <si>
    <t>SFCCE03856TC</t>
  </si>
  <si>
    <t>张嘉琳</t>
  </si>
  <si>
    <t>SFCCE03855TC</t>
  </si>
  <si>
    <t>田茹月</t>
  </si>
  <si>
    <t>SFCCE03854TC</t>
  </si>
  <si>
    <t>杨珺婷</t>
  </si>
  <si>
    <t>SFCCE03853TC</t>
  </si>
  <si>
    <t>肖瑞</t>
  </si>
  <si>
    <t>SFCCE03847TC</t>
  </si>
  <si>
    <t>吴文轩</t>
  </si>
  <si>
    <t>SFCCE03841TC</t>
  </si>
  <si>
    <t>郭忻蕊</t>
  </si>
  <si>
    <t>SFCCE03838TC</t>
  </si>
  <si>
    <t>杨佳怡</t>
  </si>
  <si>
    <t>SFCCE03835TC</t>
  </si>
  <si>
    <t>王佳妮</t>
  </si>
  <si>
    <t>SFCCE03833TC</t>
  </si>
  <si>
    <t>沈子宁</t>
  </si>
  <si>
    <t>SFCCE03830TC</t>
  </si>
  <si>
    <t>杨沛芝</t>
  </si>
  <si>
    <t>SFCCE03829TC</t>
  </si>
  <si>
    <t>SFCCE03828TC</t>
  </si>
  <si>
    <t>赵彬先</t>
  </si>
  <si>
    <t>四川工业科技学院</t>
  </si>
  <si>
    <t>SFCCE03827TC</t>
  </si>
  <si>
    <t>邵威仪</t>
  </si>
  <si>
    <t>SFCCE03824TC</t>
  </si>
  <si>
    <t>刘丽</t>
  </si>
  <si>
    <t>SFCCE03821TC</t>
  </si>
  <si>
    <t>焉珂</t>
  </si>
  <si>
    <t>SFCCE03814TC</t>
  </si>
  <si>
    <t>贺秋硕</t>
  </si>
  <si>
    <t>SFCCE03813TC</t>
  </si>
  <si>
    <t>马菲阳</t>
  </si>
  <si>
    <t>SFCCE03812TC</t>
  </si>
  <si>
    <t>王金晓</t>
  </si>
  <si>
    <t>SFCCE03808TC</t>
  </si>
  <si>
    <t>任子涵</t>
  </si>
  <si>
    <t>SFCCE03807TC</t>
  </si>
  <si>
    <t>余梦娟</t>
  </si>
  <si>
    <t>SFCCE03802TC</t>
  </si>
  <si>
    <t>徐钰颖</t>
  </si>
  <si>
    <t>SFCCE03796TC</t>
  </si>
  <si>
    <t>李佳芮</t>
  </si>
  <si>
    <t>SFCCE03792TC</t>
  </si>
  <si>
    <t>刘晓均</t>
  </si>
  <si>
    <t>SFCCE03791TC</t>
  </si>
  <si>
    <t>李诗韵</t>
  </si>
  <si>
    <t>SFCCE03790TC</t>
  </si>
  <si>
    <t>郭洪基</t>
  </si>
  <si>
    <t>SFCCE03789TC</t>
  </si>
  <si>
    <t>雷诗昱</t>
  </si>
  <si>
    <t>SFCCE03788TC</t>
  </si>
  <si>
    <t>代程辉</t>
  </si>
  <si>
    <t>SFCCE03787TC</t>
  </si>
  <si>
    <t>彭静</t>
  </si>
  <si>
    <t>SFCCE03780TC</t>
  </si>
  <si>
    <t>王岚</t>
  </si>
  <si>
    <t>SFCCE03774TC</t>
  </si>
  <si>
    <t>袁冰</t>
  </si>
  <si>
    <t>SFCCE03773TC</t>
  </si>
  <si>
    <t>通格勒格</t>
  </si>
  <si>
    <t>SFCCE03772TC</t>
  </si>
  <si>
    <t>陈思羽</t>
  </si>
  <si>
    <t>SFCCE03771TC</t>
  </si>
  <si>
    <t>师鹏飞</t>
  </si>
  <si>
    <t>SFCCE03770TC</t>
  </si>
  <si>
    <t>李依阳</t>
  </si>
  <si>
    <t>SFCCE03769TC</t>
  </si>
  <si>
    <t>刘苡纯</t>
  </si>
  <si>
    <t>SFCCE03768TC</t>
  </si>
  <si>
    <t>雷锦楠</t>
  </si>
  <si>
    <t>SFCCE03766TC</t>
  </si>
  <si>
    <t>余海洋</t>
  </si>
  <si>
    <t>SFCCE03765TC</t>
  </si>
  <si>
    <t>曹静怡</t>
  </si>
  <si>
    <t>SFCCE03763TC</t>
  </si>
  <si>
    <t>宋健</t>
  </si>
  <si>
    <t>SFCCE03762TC</t>
  </si>
  <si>
    <t>宗秦浩晨</t>
  </si>
  <si>
    <t>SFCCE03760TC</t>
  </si>
  <si>
    <t>阎泉印</t>
  </si>
  <si>
    <t>SFCCE03757TC</t>
  </si>
  <si>
    <t>王颖帆</t>
  </si>
  <si>
    <t>SFCCE03755TC</t>
  </si>
  <si>
    <t>史金秋</t>
  </si>
  <si>
    <t>SFCCE03752TC</t>
  </si>
  <si>
    <t>张可奕</t>
  </si>
  <si>
    <t>SFCCE03751TC</t>
  </si>
  <si>
    <t>朱镜如</t>
  </si>
  <si>
    <t>SFCCE03743TC</t>
  </si>
  <si>
    <t>王妍杰</t>
  </si>
  <si>
    <t>SFCCE03740TC</t>
  </si>
  <si>
    <t>尚艺萌</t>
  </si>
  <si>
    <t>SFCCE03738TC</t>
  </si>
  <si>
    <t>罗翌嘉</t>
  </si>
  <si>
    <t>SFCCE03735TC</t>
  </si>
  <si>
    <t>王钲洋</t>
  </si>
  <si>
    <t>SFCCE03731TC</t>
  </si>
  <si>
    <t>SFCCE03730TC</t>
  </si>
  <si>
    <t>樊卓</t>
  </si>
  <si>
    <t>SFCCE03728TC</t>
  </si>
  <si>
    <t>魏雯萱</t>
  </si>
  <si>
    <t>SFCCE03729TC</t>
  </si>
  <si>
    <t>王丹丹</t>
  </si>
  <si>
    <t>SFCCE03727TC</t>
  </si>
  <si>
    <t>郭玉宝</t>
  </si>
  <si>
    <t>临沂市信息工程学校</t>
  </si>
  <si>
    <t>SFCCE03725TC</t>
  </si>
  <si>
    <t>张钰瑄</t>
  </si>
  <si>
    <t>SFCCE03723TC</t>
  </si>
  <si>
    <t>章芷悦</t>
  </si>
  <si>
    <t>SFCCE03722TC</t>
  </si>
  <si>
    <t>钟铭恩</t>
  </si>
  <si>
    <t>SFCCE03719TC</t>
  </si>
  <si>
    <t>彭东燕</t>
  </si>
  <si>
    <t>SFCCE03718TC</t>
  </si>
  <si>
    <t>连子佩</t>
  </si>
  <si>
    <t>SFCCE03716TC</t>
  </si>
  <si>
    <t>吴清如</t>
  </si>
  <si>
    <t>SFCCE03712TC</t>
  </si>
  <si>
    <t>石泽希</t>
  </si>
  <si>
    <t>武汉光谷职业学院</t>
  </si>
  <si>
    <t>SFCCE03708TC</t>
  </si>
  <si>
    <t>王闻雨</t>
  </si>
  <si>
    <t>SFCCE03707TC</t>
  </si>
  <si>
    <t>冯小威</t>
  </si>
  <si>
    <t>SFCCE03705TC</t>
  </si>
  <si>
    <t>李嘉祺</t>
  </si>
  <si>
    <t>SFCCE03704TC</t>
  </si>
  <si>
    <t>张怡琳</t>
  </si>
  <si>
    <t>SFCCE03702TC</t>
  </si>
  <si>
    <t>任子棋</t>
  </si>
  <si>
    <t>SFCCE03701TC</t>
  </si>
  <si>
    <t>夏美琳</t>
  </si>
  <si>
    <t>广东轻工职业技术学院</t>
  </si>
  <si>
    <t>SFCCE03698TC</t>
  </si>
  <si>
    <t>兰姝嫱</t>
  </si>
  <si>
    <t>湖南理工职业技术学院</t>
  </si>
  <si>
    <t>SFCCE03694TC</t>
  </si>
  <si>
    <t>邓詠怡</t>
  </si>
  <si>
    <t>SFCCE03692TC</t>
  </si>
  <si>
    <t>吉瑞新</t>
  </si>
  <si>
    <t>SFCCE03691TC</t>
  </si>
  <si>
    <t>赵凯丽</t>
  </si>
  <si>
    <t>SFCCE03690TC</t>
  </si>
  <si>
    <t>张少攀</t>
  </si>
  <si>
    <t>SFCCE03685TC</t>
  </si>
  <si>
    <t>黄薛晴</t>
  </si>
  <si>
    <t>广东以色列理工学院</t>
  </si>
  <si>
    <t>SFCCE03684TC</t>
  </si>
  <si>
    <t>刘诗豫</t>
  </si>
  <si>
    <t>SFCCE03683TC</t>
  </si>
  <si>
    <t>张钰钰</t>
  </si>
  <si>
    <t>SFCCE03682TC</t>
  </si>
  <si>
    <t>纪乐遥</t>
  </si>
  <si>
    <t>SFCCE03681TC</t>
  </si>
  <si>
    <t>李朔墀</t>
  </si>
  <si>
    <t>SFCCE03680TC</t>
  </si>
  <si>
    <t>刘思滢</t>
  </si>
  <si>
    <t>SFCCE03677TC</t>
  </si>
  <si>
    <t>罗生威</t>
  </si>
  <si>
    <t>SFCCE03674TC</t>
  </si>
  <si>
    <t>温雨格</t>
  </si>
  <si>
    <t>SFCCE03673TC</t>
  </si>
  <si>
    <t>梅湘晗</t>
  </si>
  <si>
    <t>SFCCE03672TC</t>
  </si>
  <si>
    <t>白锦钰</t>
  </si>
  <si>
    <t>SFCCE03671TC</t>
  </si>
  <si>
    <t>胡焕涛</t>
  </si>
  <si>
    <t>SFCCE03670TC</t>
  </si>
  <si>
    <t>汉卿</t>
  </si>
  <si>
    <t>SFCCE03668TC</t>
  </si>
  <si>
    <t>吴若菡</t>
  </si>
  <si>
    <t>SFCCE03666TC</t>
  </si>
  <si>
    <t>刘泽凡</t>
  </si>
  <si>
    <t>SFCCE03665TC</t>
  </si>
  <si>
    <t>幸子恒</t>
  </si>
  <si>
    <t>SFCCE03664TC</t>
  </si>
  <si>
    <t>翁海鹏</t>
  </si>
  <si>
    <t>SFCCE03660TC</t>
  </si>
  <si>
    <t>万江</t>
  </si>
  <si>
    <t>SFCCE03659TC</t>
  </si>
  <si>
    <t>申元洁</t>
  </si>
  <si>
    <t>SFCCE03658TC</t>
  </si>
  <si>
    <t>吉林动画学院</t>
  </si>
  <si>
    <t>SFCCE03657TC</t>
  </si>
  <si>
    <t>廖若冰</t>
  </si>
  <si>
    <t>SFCCE03656TC</t>
  </si>
  <si>
    <t>SFCCE03651TC</t>
  </si>
  <si>
    <t>单浩源</t>
  </si>
  <si>
    <t>SFCCE03650TC</t>
  </si>
  <si>
    <t>江雪颖</t>
  </si>
  <si>
    <t>SFCCE03649TC</t>
  </si>
  <si>
    <t>杨静</t>
  </si>
  <si>
    <t>SFCCE03647TC</t>
  </si>
  <si>
    <t>吴语涵</t>
  </si>
  <si>
    <t>SFCCE03644TC</t>
  </si>
  <si>
    <t>王人杰</t>
  </si>
  <si>
    <t>SFCCE03643TC</t>
  </si>
  <si>
    <t>李丽娟</t>
  </si>
  <si>
    <t>SFCCE03642TC</t>
  </si>
  <si>
    <t>张小楠</t>
  </si>
  <si>
    <t>SFCCE03641TC</t>
  </si>
  <si>
    <t>钱梦迪</t>
  </si>
  <si>
    <t>SFCCE03639TC</t>
  </si>
  <si>
    <t>李佳榕</t>
  </si>
  <si>
    <t>SFCCE03638TC</t>
  </si>
  <si>
    <t>沈陆</t>
  </si>
  <si>
    <t>SFCCE03637TC</t>
  </si>
  <si>
    <t>鲁晓睿</t>
  </si>
  <si>
    <t>SFCCE03635TC</t>
  </si>
  <si>
    <t>陈焙婷</t>
  </si>
  <si>
    <t>SFCCE03633TC</t>
  </si>
  <si>
    <t>兰媛媛</t>
  </si>
  <si>
    <t>SFCCE03632TC</t>
  </si>
  <si>
    <t>荆骏航</t>
  </si>
  <si>
    <t>SFCCE03628TC</t>
  </si>
  <si>
    <t>杨映琳</t>
  </si>
  <si>
    <t>SFCCE03627TC</t>
  </si>
  <si>
    <t>刁冰雁</t>
  </si>
  <si>
    <t>SFCCE03626TC</t>
  </si>
  <si>
    <t>SFCCE03621TC</t>
  </si>
  <si>
    <t>李瑞琳</t>
  </si>
  <si>
    <t>SFCCE03618TC</t>
  </si>
  <si>
    <t>凌云驹</t>
  </si>
  <si>
    <t>SFCCE03614TC</t>
  </si>
  <si>
    <t>邹蕊娇</t>
  </si>
  <si>
    <t>SFCCE03612TC</t>
  </si>
  <si>
    <t>刘秋婷</t>
  </si>
  <si>
    <t>SFCCE03611TC</t>
  </si>
  <si>
    <t>王婧雅</t>
  </si>
  <si>
    <t>SFCCE03610TC</t>
  </si>
  <si>
    <t>苏智楷</t>
  </si>
  <si>
    <t>SFCCE03607TC</t>
  </si>
  <si>
    <t>程莹莹</t>
  </si>
  <si>
    <t>SFCCE03606TC</t>
  </si>
  <si>
    <t>黄明东雪</t>
  </si>
  <si>
    <t>SFCCE03605TC</t>
  </si>
  <si>
    <t>谯胜念</t>
  </si>
  <si>
    <t>SFCCE03603TC</t>
  </si>
  <si>
    <t>房新猛</t>
  </si>
  <si>
    <t>宿州学院</t>
  </si>
  <si>
    <t>SFCCE03602TC</t>
  </si>
  <si>
    <t>丁萌</t>
  </si>
  <si>
    <t>SFCCE03601TC</t>
  </si>
  <si>
    <t>潘嘉诚</t>
  </si>
  <si>
    <t>SFCCE03599TC</t>
  </si>
  <si>
    <t>林茜圆</t>
  </si>
  <si>
    <t>浙江中医药大学滨江学院</t>
  </si>
  <si>
    <t>SFCCE03592TC</t>
  </si>
  <si>
    <t>倪晓丽</t>
  </si>
  <si>
    <t>SFCCE03582TC</t>
  </si>
  <si>
    <t>熊贵钰</t>
  </si>
  <si>
    <t>SFCCE03581TC</t>
  </si>
  <si>
    <t>赵越</t>
  </si>
  <si>
    <t>SFCCE03580TC</t>
  </si>
  <si>
    <t>赵方昱</t>
  </si>
  <si>
    <t>SFCCE03576TC</t>
  </si>
  <si>
    <t>SFCCE03573TC</t>
  </si>
  <si>
    <t>于呈惠</t>
  </si>
  <si>
    <t>SFCCE03566TC</t>
  </si>
  <si>
    <t>许志伟</t>
  </si>
  <si>
    <t>SFCCE03565TC</t>
  </si>
  <si>
    <t>黄健竹</t>
  </si>
  <si>
    <t>SFCCE03563TC</t>
  </si>
  <si>
    <t>汪宇欣</t>
  </si>
  <si>
    <t>SFCCE03562TC</t>
  </si>
  <si>
    <t>陈盼兮</t>
  </si>
  <si>
    <t>SFCCE03561TC</t>
  </si>
  <si>
    <t>王烨卿</t>
  </si>
  <si>
    <t>云南昆明医科大学海源学院</t>
  </si>
  <si>
    <t>SFCCE03560TC</t>
  </si>
  <si>
    <t>白舒芃</t>
  </si>
  <si>
    <t>SFCCE03558TC</t>
  </si>
  <si>
    <t>庞天妮</t>
  </si>
  <si>
    <t>SFCCE03556TC</t>
  </si>
  <si>
    <t>叶家盈</t>
  </si>
  <si>
    <t>SFCCE03555TC</t>
  </si>
  <si>
    <t>黄文翼</t>
  </si>
  <si>
    <t>SFCCE03554TC</t>
  </si>
  <si>
    <t>程鑫</t>
  </si>
  <si>
    <t>蒙纳士大学</t>
  </si>
  <si>
    <t>SFCCE03550TC</t>
  </si>
  <si>
    <t>范雯</t>
  </si>
  <si>
    <t>SFCCE03547TC</t>
  </si>
  <si>
    <t>赵夏葳</t>
  </si>
  <si>
    <t>SFCCE03546TC</t>
  </si>
  <si>
    <t>潘纪媛</t>
  </si>
  <si>
    <t>SFCCE03539TC</t>
  </si>
  <si>
    <t>文双喜</t>
  </si>
  <si>
    <t>SFCCE03538TC</t>
  </si>
  <si>
    <t>严金铃</t>
  </si>
  <si>
    <t>SFCCE03537TC</t>
  </si>
  <si>
    <t>张嘉豪</t>
  </si>
  <si>
    <t>石河子大学政法学院</t>
  </si>
  <si>
    <t>SFCCE03536TC</t>
  </si>
  <si>
    <t>王子庚</t>
  </si>
  <si>
    <t>SFCCE03534TC</t>
  </si>
  <si>
    <t>叶兆鼎</t>
  </si>
  <si>
    <t>SFCCE03525TC</t>
  </si>
  <si>
    <t>张馨心</t>
  </si>
  <si>
    <t>SFCCE03521TC</t>
  </si>
  <si>
    <t>宋焓辉</t>
  </si>
  <si>
    <t>SFCCE03512TC</t>
  </si>
  <si>
    <t>孟宪卓</t>
  </si>
  <si>
    <t>SFCCE03509TC</t>
  </si>
  <si>
    <t>刘胡蝶</t>
  </si>
  <si>
    <t>SFCCE03508TC</t>
  </si>
  <si>
    <t>刘袁红</t>
  </si>
  <si>
    <t>SFCCE03505TC</t>
  </si>
  <si>
    <t>吴玥</t>
  </si>
  <si>
    <t>SFCCE03503TC</t>
  </si>
  <si>
    <t>谢志聪</t>
  </si>
  <si>
    <t>SFCCE03501TC</t>
  </si>
  <si>
    <t>文紫玲</t>
  </si>
  <si>
    <t>SFCCE03500TC</t>
  </si>
  <si>
    <t>盛梦秋</t>
  </si>
  <si>
    <t>SFCCE03496TC</t>
  </si>
  <si>
    <t>康雅凝</t>
  </si>
  <si>
    <t>SFCCE03495TC</t>
  </si>
  <si>
    <t>李欣怡</t>
  </si>
  <si>
    <t>SFCCE03490TC</t>
  </si>
  <si>
    <t>阎嘉琪</t>
  </si>
  <si>
    <t>SFCCE03489TC</t>
  </si>
  <si>
    <t>陈占毅</t>
  </si>
  <si>
    <t>SFCCE03488TC</t>
  </si>
  <si>
    <t>吴小椒</t>
  </si>
  <si>
    <t>SFCCE03487TC</t>
  </si>
  <si>
    <t>邢晨</t>
  </si>
  <si>
    <t>SFCCE03485TC</t>
  </si>
  <si>
    <t>卢雨桐</t>
  </si>
  <si>
    <t>广东工贸职业技术学院</t>
  </si>
  <si>
    <t>SFCCE03484TC</t>
  </si>
  <si>
    <t>张又分</t>
  </si>
  <si>
    <t>SFCCE03482TC</t>
  </si>
  <si>
    <t>王香格</t>
  </si>
  <si>
    <t>SFCCE03478TC</t>
  </si>
  <si>
    <t>闫瑶</t>
  </si>
  <si>
    <t>百色学院</t>
  </si>
  <si>
    <t>SFCCE03477TC</t>
  </si>
  <si>
    <t>史超群</t>
  </si>
  <si>
    <t>SFCCE03476TC</t>
  </si>
  <si>
    <t>涂莞雯</t>
  </si>
  <si>
    <t>SFCCE03473TC</t>
  </si>
  <si>
    <t>李天蕾</t>
  </si>
  <si>
    <t>SFCCE03470TC</t>
  </si>
  <si>
    <t>江竹青</t>
  </si>
  <si>
    <t>SFCCE03468TC</t>
  </si>
  <si>
    <t>曹圆</t>
  </si>
  <si>
    <t>SFCCE03467TC</t>
  </si>
  <si>
    <t>何润秋</t>
  </si>
  <si>
    <t>SFCCE03466TC</t>
  </si>
  <si>
    <t>张文力</t>
  </si>
  <si>
    <t>SFCCE03463TC</t>
  </si>
  <si>
    <t>SFCCE03459TC</t>
  </si>
  <si>
    <t>兰锦航</t>
  </si>
  <si>
    <t>SFCCE03456TC</t>
  </si>
  <si>
    <t>李玉婷</t>
  </si>
  <si>
    <t>SFCCE03454TC</t>
  </si>
  <si>
    <t>冯雅琳</t>
  </si>
  <si>
    <t>SFCCE03449TC</t>
  </si>
  <si>
    <t>范裕清</t>
  </si>
  <si>
    <t>SFCCE03448TC</t>
  </si>
  <si>
    <t>叶迅</t>
  </si>
  <si>
    <t>SFCCE03444TC</t>
  </si>
  <si>
    <t>林溪</t>
  </si>
  <si>
    <t>SFCCE03442TC</t>
  </si>
  <si>
    <t>薛赟泽</t>
  </si>
  <si>
    <t>SFCCE03440TC</t>
  </si>
  <si>
    <t>蒙俊竹</t>
  </si>
  <si>
    <t>SFCCE03434TC</t>
  </si>
  <si>
    <t>程洋</t>
  </si>
  <si>
    <t>SFCCE03431TC</t>
  </si>
  <si>
    <t>张倪飒</t>
  </si>
  <si>
    <t>SFCCE03430TC</t>
  </si>
  <si>
    <t>华梓雄</t>
  </si>
  <si>
    <t>SFCCE03428TC</t>
  </si>
  <si>
    <t>于广强</t>
  </si>
  <si>
    <t>SFCCE03426TC</t>
  </si>
  <si>
    <t>赵一嘉</t>
  </si>
  <si>
    <t>SFCCE03425TC</t>
  </si>
  <si>
    <t>李雅琪</t>
  </si>
  <si>
    <t>SFCCE03424TC</t>
  </si>
  <si>
    <t>吴佳仪</t>
  </si>
  <si>
    <t>SFCCE03420TC</t>
  </si>
  <si>
    <t>陈谦婷</t>
  </si>
  <si>
    <t>SFCCE03416TC</t>
  </si>
  <si>
    <t>施婷婷</t>
  </si>
  <si>
    <t>SFCCE03414TC</t>
  </si>
  <si>
    <t>TY</t>
  </si>
  <si>
    <t>香港中文大学（深圳）</t>
  </si>
  <si>
    <t>SFCCE03411TC</t>
  </si>
  <si>
    <t>金骁扬</t>
  </si>
  <si>
    <t>SFCCE03406TC</t>
  </si>
  <si>
    <t>梁安儿</t>
  </si>
  <si>
    <t>SFCCE03404TC</t>
  </si>
  <si>
    <t>Kevin</t>
  </si>
  <si>
    <t>SFCCE03401TC</t>
  </si>
  <si>
    <t>印保钰</t>
  </si>
  <si>
    <t>SFCCE03398TC</t>
  </si>
  <si>
    <t>许思琦</t>
  </si>
  <si>
    <t>四川文化艺术学院</t>
  </si>
  <si>
    <t>SFCCE03397TC</t>
  </si>
  <si>
    <t>钱星慧</t>
  </si>
  <si>
    <t>SFCCE03392TC</t>
  </si>
  <si>
    <t>黄柱程</t>
  </si>
  <si>
    <t>SFCCE03385TC</t>
  </si>
  <si>
    <t>吴沛昀</t>
  </si>
  <si>
    <t>SFCCE03384TC</t>
  </si>
  <si>
    <t>唐妍</t>
  </si>
  <si>
    <t>福建船政交通职业学院</t>
  </si>
  <si>
    <t>SFCCE03383TC</t>
  </si>
  <si>
    <t>谷丰</t>
  </si>
  <si>
    <t>SFCCE03382TC</t>
  </si>
  <si>
    <t>杨赏赐</t>
  </si>
  <si>
    <t>SFCCE03381TC</t>
  </si>
  <si>
    <t>方耀霖</t>
  </si>
  <si>
    <t>SFCCE03377TC</t>
  </si>
  <si>
    <t>于磊</t>
  </si>
  <si>
    <t>SFCCE03372TC</t>
  </si>
  <si>
    <t>李璇</t>
  </si>
  <si>
    <t>兰州石化职业技术大学</t>
  </si>
  <si>
    <t>SFCCE03363TC</t>
  </si>
  <si>
    <t>庄滢滢</t>
  </si>
  <si>
    <t>SFCCE03362TC</t>
  </si>
  <si>
    <t>王敏鑫</t>
  </si>
  <si>
    <t>SFCCE03361TC</t>
  </si>
  <si>
    <t>黄爱茗</t>
  </si>
  <si>
    <t>SFCCE03360TC</t>
  </si>
  <si>
    <t>李彩虹</t>
  </si>
  <si>
    <t>SFCCE03359TC</t>
  </si>
  <si>
    <t>何臻</t>
  </si>
  <si>
    <t>SFCCE03358TC</t>
  </si>
  <si>
    <t>郑杰</t>
  </si>
  <si>
    <t>云南师范大学文理学院</t>
  </si>
  <si>
    <t>SFCCE03357TC</t>
  </si>
  <si>
    <t>黄定务</t>
  </si>
  <si>
    <t>SFCCE03356TC</t>
  </si>
  <si>
    <t>吴诗憧</t>
  </si>
  <si>
    <t>SFCCE03355TC</t>
  </si>
  <si>
    <t>朱林清</t>
  </si>
  <si>
    <t>SFCCE03354TC</t>
  </si>
  <si>
    <t>沈思韩</t>
  </si>
  <si>
    <t>SFCCE03353TC</t>
  </si>
  <si>
    <t>尹金灿</t>
  </si>
  <si>
    <t>SFCCE03351TC</t>
  </si>
  <si>
    <t>王彩娜</t>
  </si>
  <si>
    <t>SFCCE03348TC</t>
  </si>
  <si>
    <t>强嘉聪</t>
  </si>
  <si>
    <t>SFCCE03345TC</t>
  </si>
  <si>
    <t>张婷雪</t>
  </si>
  <si>
    <t>SFCCE03340TC</t>
  </si>
  <si>
    <t>张雨</t>
  </si>
  <si>
    <t>SFCCE03338TC</t>
  </si>
  <si>
    <t>李欣苒</t>
  </si>
  <si>
    <t>SFCCE03337TC</t>
  </si>
  <si>
    <t>颜彬彬</t>
  </si>
  <si>
    <t>SFCCE03333TC</t>
  </si>
  <si>
    <t>程子馨</t>
  </si>
  <si>
    <t>SFCCE03332TC</t>
  </si>
  <si>
    <t>李翩</t>
  </si>
  <si>
    <t>SFCCE03331TC</t>
  </si>
  <si>
    <t>孙莎莎</t>
  </si>
  <si>
    <t>SFCCE03324TC</t>
  </si>
  <si>
    <t>SFCCE03322TC</t>
  </si>
  <si>
    <t>纪海兵</t>
  </si>
  <si>
    <t>SFCCE03321TC</t>
  </si>
  <si>
    <t>牧人羊</t>
  </si>
  <si>
    <t>SFCCE03320TC</t>
  </si>
  <si>
    <t>韩柳婧</t>
  </si>
  <si>
    <t>SFCCE03315TC</t>
  </si>
  <si>
    <t>张小言</t>
  </si>
  <si>
    <t>SFCCE03312TC</t>
  </si>
  <si>
    <t>郭蕊</t>
  </si>
  <si>
    <t>SFCCE03311TC</t>
  </si>
  <si>
    <t>黎彩红</t>
  </si>
  <si>
    <t>SFCCE03307TC</t>
  </si>
  <si>
    <t>苏打打打打</t>
  </si>
  <si>
    <t>SFCCE03305TC</t>
  </si>
  <si>
    <t>刘志广</t>
  </si>
  <si>
    <t>SFCCE03304TC</t>
  </si>
  <si>
    <t>陈洋洋</t>
  </si>
  <si>
    <t>SFCCE03303TC</t>
  </si>
  <si>
    <t>李逸曼</t>
  </si>
  <si>
    <t>浙江旅游职业学院</t>
  </si>
  <si>
    <t>SFCCE03302TC</t>
  </si>
  <si>
    <t>蓝荷静</t>
  </si>
  <si>
    <t>SFCCE03300TC</t>
  </si>
  <si>
    <t>刘丛</t>
  </si>
  <si>
    <t>SFCCE03299TC</t>
  </si>
  <si>
    <t>唐可欣</t>
  </si>
  <si>
    <t>SFCCE03298TC</t>
  </si>
  <si>
    <t>刘云飞</t>
  </si>
  <si>
    <t>SFCCE03297TC</t>
  </si>
  <si>
    <t>唐鄢丰杏</t>
  </si>
  <si>
    <t>SFCCE03296TC</t>
  </si>
  <si>
    <t>赵忠诚</t>
  </si>
  <si>
    <t>SFCCE03295TC</t>
  </si>
  <si>
    <t>郭雨濛</t>
  </si>
  <si>
    <t>SFCCE03294TC</t>
  </si>
  <si>
    <t>郭雨霏</t>
  </si>
  <si>
    <t>SFCCE03292TC</t>
  </si>
  <si>
    <t>罗安怡</t>
  </si>
  <si>
    <t>SFCCE03290TC</t>
  </si>
  <si>
    <t>胡洋洋</t>
  </si>
  <si>
    <t>SFCCE03289TC</t>
  </si>
  <si>
    <t>刘旭</t>
  </si>
  <si>
    <t>SFCCE03287TC</t>
  </si>
  <si>
    <t>王元缘</t>
  </si>
  <si>
    <t>SFCCE03285TC</t>
  </si>
  <si>
    <t>熊哲</t>
  </si>
  <si>
    <t>SFCCE03284TC</t>
  </si>
  <si>
    <t>付海俊</t>
  </si>
  <si>
    <t>SFCCE03281TC</t>
  </si>
  <si>
    <t>郎咸悦</t>
  </si>
  <si>
    <t>SFCCE03277TC</t>
  </si>
  <si>
    <t>温周旋</t>
  </si>
  <si>
    <t>SFCCE03276TC</t>
  </si>
  <si>
    <t>樊洁</t>
  </si>
  <si>
    <t>SFCCE03275TC</t>
  </si>
  <si>
    <t>高泽莹</t>
  </si>
  <si>
    <t>SFCCE03271TC</t>
  </si>
  <si>
    <t>雷海巍</t>
  </si>
  <si>
    <t>SFCCE03268TC</t>
  </si>
  <si>
    <t>付诗怡</t>
  </si>
  <si>
    <t>SFCCE03266TC</t>
  </si>
  <si>
    <t>冉阳</t>
  </si>
  <si>
    <t>SFCCE03265TC</t>
  </si>
  <si>
    <t>陈璐</t>
  </si>
  <si>
    <t>SFCCE03264TC</t>
  </si>
  <si>
    <t>梁德晶</t>
  </si>
  <si>
    <t>SFCCE03262TC</t>
  </si>
  <si>
    <t>姜欣蔚</t>
  </si>
  <si>
    <t>SFCCE03261TC</t>
  </si>
  <si>
    <t>罗灵灵</t>
  </si>
  <si>
    <t>SFCCE03260TC</t>
  </si>
  <si>
    <t>杨歆瑶</t>
  </si>
  <si>
    <t>SFCCE03255TC</t>
  </si>
  <si>
    <t>孟庆鑫</t>
  </si>
  <si>
    <t>SFCCE03253TC</t>
  </si>
  <si>
    <t>郑冰倩</t>
  </si>
  <si>
    <t>天津中德应用技术大学</t>
  </si>
  <si>
    <t>SFCCE03251TC</t>
  </si>
  <si>
    <t>梅司睿</t>
  </si>
  <si>
    <t>SFCCE03246TC</t>
  </si>
  <si>
    <t>柳源</t>
  </si>
  <si>
    <t>安徽三联学院</t>
  </si>
  <si>
    <t>SFCCE03245TC</t>
  </si>
  <si>
    <t>祝艺嘉</t>
  </si>
  <si>
    <t>SFCCE03244TC</t>
  </si>
  <si>
    <t>丁紫晴</t>
  </si>
  <si>
    <t>SFCCE03242TC</t>
  </si>
  <si>
    <t>胡保罗</t>
  </si>
  <si>
    <t>广西科技大学</t>
  </si>
  <si>
    <t>SFCCE03241TC</t>
  </si>
  <si>
    <t>王雪萌</t>
  </si>
  <si>
    <t>SFCCE03240TC</t>
  </si>
  <si>
    <t>史凡凡</t>
  </si>
  <si>
    <t>SFCCE03238TC</t>
  </si>
  <si>
    <t>李秋萍</t>
  </si>
  <si>
    <t>SFCCE03234TC</t>
  </si>
  <si>
    <t>李佩佩</t>
  </si>
  <si>
    <t>SFCCE03232TC</t>
  </si>
  <si>
    <t>杨雅贤</t>
  </si>
  <si>
    <t>SFCCE03231TC</t>
  </si>
  <si>
    <t>茅扬帆</t>
  </si>
  <si>
    <t>SFCCE03229TC</t>
  </si>
  <si>
    <t>高艺榕</t>
  </si>
  <si>
    <t>SFCCE03225TC</t>
  </si>
  <si>
    <t>陶傲颖</t>
  </si>
  <si>
    <t>SFCCE03222TC</t>
  </si>
  <si>
    <t>何茹为</t>
  </si>
  <si>
    <t>SFCCE03221TC</t>
  </si>
  <si>
    <t>时阳</t>
  </si>
  <si>
    <t>SFCCE03220TC</t>
  </si>
  <si>
    <t>陶菀原</t>
  </si>
  <si>
    <t>SFCCE03215TC</t>
  </si>
  <si>
    <t>黄晶</t>
  </si>
  <si>
    <t>SFCCE03214TC</t>
  </si>
  <si>
    <t>梁二文</t>
  </si>
  <si>
    <t>SFCCE03213TC</t>
  </si>
  <si>
    <t>SFCCE03212TC</t>
  </si>
  <si>
    <t>穆奕达</t>
  </si>
  <si>
    <t>SFCCE03210TC</t>
  </si>
  <si>
    <t>杨银川</t>
  </si>
  <si>
    <t>SFCCE03209TC</t>
  </si>
  <si>
    <t>郭健</t>
  </si>
  <si>
    <t>SFCCE03208TC</t>
  </si>
  <si>
    <t>刘听雨</t>
  </si>
  <si>
    <t>SFCCE03207TC</t>
  </si>
  <si>
    <t>Gloria</t>
  </si>
  <si>
    <t>SFCCE03204TC</t>
  </si>
  <si>
    <t>李悦然</t>
  </si>
  <si>
    <t>SFCCE03201TC</t>
  </si>
  <si>
    <t>曹钰</t>
  </si>
  <si>
    <t>SFCCE03197TC</t>
  </si>
  <si>
    <t>黎先引</t>
  </si>
  <si>
    <t>SFCCE03196TC</t>
  </si>
  <si>
    <t>常婧</t>
  </si>
  <si>
    <t>SFCCE03192TC</t>
  </si>
  <si>
    <t>刘喆宇</t>
  </si>
  <si>
    <t>SFCCE03188TC</t>
  </si>
  <si>
    <t>SFCCE03187TC</t>
  </si>
  <si>
    <t>金晓楠</t>
  </si>
  <si>
    <t>SFCCE03179TC</t>
  </si>
  <si>
    <t>SFCCE03177TC</t>
  </si>
  <si>
    <t>赵芸杨</t>
  </si>
  <si>
    <t>SFCCE03176TC</t>
  </si>
  <si>
    <t>陈瑞妮</t>
  </si>
  <si>
    <t>SFCCE03175TC</t>
  </si>
  <si>
    <t>栾立杰</t>
  </si>
  <si>
    <t>SFCCE03174TC</t>
  </si>
  <si>
    <t>杨罗昊</t>
  </si>
  <si>
    <t>上海公安学院</t>
  </si>
  <si>
    <t>SFCCE03170TC</t>
  </si>
  <si>
    <t>王洁</t>
  </si>
  <si>
    <t>SFCCE03169TC</t>
  </si>
  <si>
    <t>张欣</t>
  </si>
  <si>
    <t>SFCCE03168TC</t>
  </si>
  <si>
    <t>李昊堃</t>
  </si>
  <si>
    <t>SFCCE03155TC</t>
  </si>
  <si>
    <t>林轩亦</t>
  </si>
  <si>
    <t>SFCCE03147TC</t>
  </si>
  <si>
    <t>梁贺榕</t>
  </si>
  <si>
    <t>SFCCE03144TC</t>
  </si>
  <si>
    <t>王智慧</t>
  </si>
  <si>
    <t>SFCCE03141TC</t>
  </si>
  <si>
    <t>SFCCE03138TC</t>
  </si>
  <si>
    <t>SFCCE03134TC</t>
  </si>
  <si>
    <t>桑琪淇</t>
  </si>
  <si>
    <t>SFCCE03133TC</t>
  </si>
  <si>
    <t>桂子羽</t>
  </si>
  <si>
    <t>SFCCE03132TC</t>
  </si>
  <si>
    <t>孟宇恬</t>
  </si>
  <si>
    <t>SFCCE03131TC</t>
  </si>
  <si>
    <t>张嘉苇</t>
  </si>
  <si>
    <t>SFCCE03129TC</t>
  </si>
  <si>
    <t>SFCCE03128TC</t>
  </si>
  <si>
    <t>陈胜男</t>
  </si>
  <si>
    <t>SFCCE03127TC</t>
  </si>
  <si>
    <t>陈淑婧</t>
  </si>
  <si>
    <t>SFCCE03126TC</t>
  </si>
  <si>
    <t>张鹤严</t>
  </si>
  <si>
    <t>SFCCE03124TC</t>
  </si>
  <si>
    <t>郝珮琳</t>
  </si>
  <si>
    <t>SFCCE03123TC</t>
  </si>
  <si>
    <t>李怡然</t>
  </si>
  <si>
    <t>SFCCE03122TC</t>
  </si>
  <si>
    <t>王慧轩</t>
  </si>
  <si>
    <t>SFCCE03121TC</t>
  </si>
  <si>
    <t>黎慢</t>
  </si>
  <si>
    <t>眉山职业技术学院</t>
  </si>
  <si>
    <t>SFCCE03116TC</t>
  </si>
  <si>
    <t>张今雷</t>
  </si>
  <si>
    <t>SFCCE03115TC</t>
  </si>
  <si>
    <t>苑艺</t>
  </si>
  <si>
    <t>SFCCE03114TC</t>
  </si>
  <si>
    <t>拜伊曼</t>
  </si>
  <si>
    <t>SFCCE03113TC</t>
  </si>
  <si>
    <t>杨慧芸</t>
  </si>
  <si>
    <t>SFCCE03110TC</t>
  </si>
  <si>
    <t>李乖</t>
  </si>
  <si>
    <t>SFCCE03109TC</t>
  </si>
  <si>
    <t>道</t>
  </si>
  <si>
    <t>SFCCE03108TC</t>
  </si>
  <si>
    <t>周晋如</t>
  </si>
  <si>
    <t>SFCCE03107TC</t>
  </si>
  <si>
    <t>谷家欣</t>
  </si>
  <si>
    <t>SFCCE03104TC</t>
  </si>
  <si>
    <t>杨婧洁</t>
  </si>
  <si>
    <t>SFCCE03102TC</t>
  </si>
  <si>
    <t>郭晓菲</t>
  </si>
  <si>
    <t>SFCCE03100TC</t>
  </si>
  <si>
    <t>施昆明</t>
  </si>
  <si>
    <t>SFCCE03098TC</t>
  </si>
  <si>
    <t>宋小虎</t>
  </si>
  <si>
    <t>SFCCE03097TC</t>
  </si>
  <si>
    <t>蔡文慧</t>
  </si>
  <si>
    <t>SFCCE03096TC</t>
  </si>
  <si>
    <t>乔家璇</t>
  </si>
  <si>
    <t>SFCCE03094TC</t>
  </si>
  <si>
    <t>申东泽</t>
  </si>
  <si>
    <t>SFCCE03093TC</t>
  </si>
  <si>
    <t>魏思睿</t>
  </si>
  <si>
    <t>SFCCE03092TC</t>
  </si>
  <si>
    <t>袁敏皓</t>
  </si>
  <si>
    <t>SFCCE03090TC</t>
  </si>
  <si>
    <t>赵雨竹</t>
  </si>
  <si>
    <t>SFCCE03088TC</t>
  </si>
  <si>
    <t>吴希雨</t>
  </si>
  <si>
    <t>SFCCE03087TC</t>
  </si>
  <si>
    <t>钱文源</t>
  </si>
  <si>
    <t>SFCCE03085TC</t>
  </si>
  <si>
    <t>杨鸿</t>
  </si>
  <si>
    <t>SFCCE03084TC</t>
  </si>
  <si>
    <t>裴诗语</t>
  </si>
  <si>
    <t>SFCCE03083TC</t>
  </si>
  <si>
    <t>贺莉娜</t>
  </si>
  <si>
    <t>SFCCE03082TC</t>
  </si>
  <si>
    <t>向望</t>
  </si>
  <si>
    <t>SFCCE03081TC</t>
  </si>
  <si>
    <t>张澳东</t>
  </si>
  <si>
    <t>SFCCE03076TC</t>
  </si>
  <si>
    <t>合丽齐古丽·喀迪尔</t>
  </si>
  <si>
    <t>SFCCE03074TC</t>
  </si>
  <si>
    <t>弋子云</t>
  </si>
  <si>
    <t>SFCCE03072TC</t>
  </si>
  <si>
    <t>霍润世</t>
  </si>
  <si>
    <t>SFCCE03071TC</t>
  </si>
  <si>
    <t>黄晗</t>
  </si>
  <si>
    <t>SFCCE03070TC</t>
  </si>
  <si>
    <t>李悦</t>
  </si>
  <si>
    <t>SFCCE03067TC</t>
  </si>
  <si>
    <t>郭涛凤</t>
  </si>
  <si>
    <t>SFCCE03063TC</t>
  </si>
  <si>
    <t>刘洁滢</t>
  </si>
  <si>
    <t>SFCCE03062TC</t>
  </si>
  <si>
    <t>闫丽伟</t>
  </si>
  <si>
    <t>SFCCE03061TC</t>
  </si>
  <si>
    <t>吴秋梦</t>
  </si>
  <si>
    <t>SFCCE03059TC</t>
  </si>
  <si>
    <t>许兰宁</t>
  </si>
  <si>
    <t>SFCCE03058TC</t>
  </si>
  <si>
    <t>许涵</t>
  </si>
  <si>
    <t>SFCCE03056TC</t>
  </si>
  <si>
    <t>黄政馀</t>
  </si>
  <si>
    <t>SFCCE03054TC</t>
  </si>
  <si>
    <t>尹雯倩</t>
  </si>
  <si>
    <t>SFCCE03052TC</t>
  </si>
  <si>
    <t>汤潇</t>
  </si>
  <si>
    <t>SFCCE03051TC</t>
  </si>
  <si>
    <t>SFCCE03047TC</t>
  </si>
  <si>
    <t>何家皓</t>
  </si>
  <si>
    <t>成都理工大学宜宾校区</t>
  </si>
  <si>
    <t>SFCCE03044TC</t>
  </si>
  <si>
    <t>袁烨</t>
  </si>
  <si>
    <t>SFCCE03041TC</t>
  </si>
  <si>
    <t>张琳玲</t>
  </si>
  <si>
    <t>SFCCE03040TC</t>
  </si>
  <si>
    <t>SFCCE03038TC</t>
  </si>
  <si>
    <t>许砚婷</t>
  </si>
  <si>
    <t>SFCCE03037TC</t>
  </si>
  <si>
    <t>朱延庆</t>
  </si>
  <si>
    <t>SFCCE03036TC</t>
  </si>
  <si>
    <t>杨晨晨</t>
  </si>
  <si>
    <t>SFCCE03033TC</t>
  </si>
  <si>
    <t>薛芷若</t>
  </si>
  <si>
    <t>SFCCE03031TC</t>
  </si>
  <si>
    <t>王子云</t>
  </si>
  <si>
    <t>SFCCE03030TC</t>
  </si>
  <si>
    <t>陈茜</t>
  </si>
  <si>
    <t>SFCCE03028TC</t>
  </si>
  <si>
    <t>SFCCE03027TC</t>
  </si>
  <si>
    <t>陆逸菲</t>
  </si>
  <si>
    <t>SFCCE03019TC</t>
  </si>
  <si>
    <t>李欣钰</t>
  </si>
  <si>
    <t>SFCCE03016TC</t>
  </si>
  <si>
    <t>姜雨轩</t>
  </si>
  <si>
    <t>延安大学西安创新学院</t>
  </si>
  <si>
    <t>SFCCE03015TC</t>
  </si>
  <si>
    <t>董钧涵</t>
  </si>
  <si>
    <t>SFCCE03013TC</t>
  </si>
  <si>
    <t>姬智慧</t>
  </si>
  <si>
    <t>SFCCE03012TC</t>
  </si>
  <si>
    <t>李彦杰</t>
  </si>
  <si>
    <t>SFCCE03009TC</t>
  </si>
  <si>
    <t>桂仕杰</t>
  </si>
  <si>
    <t>SFCCE03005TC</t>
  </si>
  <si>
    <t>王宵</t>
  </si>
  <si>
    <t>SFCCE03001TC</t>
  </si>
  <si>
    <t>陆瑾瑶</t>
  </si>
  <si>
    <t>SFCCE02998TC</t>
  </si>
  <si>
    <t>曾繁卓君</t>
  </si>
  <si>
    <t>SFCCE02995TC</t>
  </si>
  <si>
    <t>王馨蕊</t>
  </si>
  <si>
    <t>SFCCE02994TC</t>
  </si>
  <si>
    <t>曹鹭</t>
  </si>
  <si>
    <t>SFCCE02993TC</t>
  </si>
  <si>
    <t>舒琦慧</t>
  </si>
  <si>
    <t>SFCCE02992TC</t>
  </si>
  <si>
    <t>孟雅茹</t>
  </si>
  <si>
    <t>SFCCE02991TC</t>
  </si>
  <si>
    <t>常奕凡</t>
  </si>
  <si>
    <t>SFCCE02989TC</t>
  </si>
  <si>
    <t>宋采奕</t>
  </si>
  <si>
    <t>SFCCE02988TC</t>
  </si>
  <si>
    <t>刘艳</t>
  </si>
  <si>
    <t>SFCCE02986TC</t>
  </si>
  <si>
    <t>欧阳慧</t>
  </si>
  <si>
    <t>SFCCE02984TC</t>
  </si>
  <si>
    <t>ω@</t>
  </si>
  <si>
    <t>SFCCE02982TC</t>
  </si>
  <si>
    <t>SFCCE02978TC</t>
  </si>
  <si>
    <t>王若楠</t>
  </si>
  <si>
    <t>SFCCE02976TC</t>
  </si>
  <si>
    <t>余晓凤</t>
  </si>
  <si>
    <t>SFCCE02975TC</t>
  </si>
  <si>
    <t>薛荣鑫</t>
  </si>
  <si>
    <t>SFCCE02971TC</t>
  </si>
  <si>
    <t>刘嘉文</t>
  </si>
  <si>
    <t>SFCCE02968TC</t>
  </si>
  <si>
    <t>秦一冉</t>
  </si>
  <si>
    <t>SFCCE02964TC</t>
  </si>
  <si>
    <t>周采莹</t>
  </si>
  <si>
    <t>广东财经大学华商学院</t>
  </si>
  <si>
    <t>SFCCE02963TC</t>
  </si>
  <si>
    <t>傅翌芳</t>
  </si>
  <si>
    <t>SFCCE02962TC</t>
  </si>
  <si>
    <t>任智涵</t>
  </si>
  <si>
    <t>SFCCE02961TC</t>
  </si>
  <si>
    <t>文舒杰</t>
  </si>
  <si>
    <t>SFCCE02958TC</t>
  </si>
  <si>
    <t>马怡伟</t>
  </si>
  <si>
    <t>SFCCE02957TC</t>
  </si>
  <si>
    <t>王渴</t>
  </si>
  <si>
    <t>SFCCE02955TC</t>
  </si>
  <si>
    <t>金意渊</t>
  </si>
  <si>
    <t>SFCCE02949TC</t>
  </si>
  <si>
    <t>曹雅琦</t>
  </si>
  <si>
    <t>SFCCE02943TC</t>
  </si>
  <si>
    <t>陈昀</t>
  </si>
  <si>
    <t>SFCCE02942TC</t>
  </si>
  <si>
    <t>SFCCE02941TC</t>
  </si>
  <si>
    <t>杜雯</t>
  </si>
  <si>
    <t>SFCCE02940TC</t>
  </si>
  <si>
    <t>陶文鑫</t>
  </si>
  <si>
    <t>SFCCE02939TC</t>
  </si>
  <si>
    <t>李昊璞</t>
  </si>
  <si>
    <t>SFCCE02938TC</t>
  </si>
  <si>
    <t>朱丹阳</t>
  </si>
  <si>
    <t>SFCCE02935TC</t>
  </si>
  <si>
    <t>毛爱菊</t>
  </si>
  <si>
    <t>SFCCE02931TC</t>
  </si>
  <si>
    <t>任哲怡</t>
  </si>
  <si>
    <t>云南艺术学院</t>
  </si>
  <si>
    <t>SFCCE02929TC</t>
  </si>
  <si>
    <t>鲁慧欣</t>
  </si>
  <si>
    <t>SFCCE02927TC</t>
  </si>
  <si>
    <t>潘宇婧</t>
  </si>
  <si>
    <t>SFCCE02921TC</t>
  </si>
  <si>
    <t>吕明</t>
  </si>
  <si>
    <t>SFCCE02919TC</t>
  </si>
  <si>
    <t>孙欣斐</t>
  </si>
  <si>
    <t>SFCCE02918TC</t>
  </si>
  <si>
    <t>王奕青</t>
  </si>
  <si>
    <t>SFCCE02915TC</t>
  </si>
  <si>
    <t>于琳</t>
  </si>
  <si>
    <t>SFCCE02912TC</t>
  </si>
  <si>
    <t>冯欣悦</t>
  </si>
  <si>
    <t>SFCCE02911TC</t>
  </si>
  <si>
    <t>梅媛</t>
  </si>
  <si>
    <t>SFCCE02910TC</t>
  </si>
  <si>
    <t>李靖雯</t>
  </si>
  <si>
    <t>SFCCE02909TC</t>
  </si>
  <si>
    <t>戴志鹏</t>
  </si>
  <si>
    <t>SFCCE02907TC</t>
  </si>
  <si>
    <t>袁佳鑫</t>
  </si>
  <si>
    <t>SFCCE02906TC</t>
  </si>
  <si>
    <t>吴双</t>
  </si>
  <si>
    <t>SFCCE02905TC</t>
  </si>
  <si>
    <t>周雨蓓</t>
  </si>
  <si>
    <t>SFCCE02903TC</t>
  </si>
  <si>
    <t>SFCCE02899TC</t>
  </si>
  <si>
    <t>张雨辰</t>
  </si>
  <si>
    <t>SFCCE02897TC</t>
  </si>
  <si>
    <t>赵映雯</t>
  </si>
  <si>
    <t>SFCCE02895TC</t>
  </si>
  <si>
    <t>顾悠扬</t>
  </si>
  <si>
    <t>SFCCE02893TC</t>
  </si>
  <si>
    <t>傅丹</t>
  </si>
  <si>
    <t>SFCCE02892TC</t>
  </si>
  <si>
    <t>韦冰玉</t>
  </si>
  <si>
    <t>SFCCE02891TC</t>
  </si>
  <si>
    <t>殷天豪</t>
  </si>
  <si>
    <t>SFCCE02890TC</t>
  </si>
  <si>
    <t>张露瑶</t>
  </si>
  <si>
    <t>SFCCE02887TC</t>
  </si>
  <si>
    <t>钱思宇</t>
  </si>
  <si>
    <t>SFCCE02886TC</t>
  </si>
  <si>
    <t>SFCCE02884TC</t>
  </si>
  <si>
    <t>严佩慈</t>
  </si>
  <si>
    <t>SFCCE02882TC</t>
  </si>
  <si>
    <t>钟仕婷</t>
  </si>
  <si>
    <t>SFCCE02878TC</t>
  </si>
  <si>
    <t>魏安东</t>
  </si>
  <si>
    <t>SFCCE02874TC</t>
  </si>
  <si>
    <t>王海宁</t>
  </si>
  <si>
    <t>SFCCE02872TC</t>
  </si>
  <si>
    <t>李瑜</t>
  </si>
  <si>
    <t>SFCCE02871TC</t>
  </si>
  <si>
    <t>赛氪11405157</t>
  </si>
  <si>
    <t>SFCCE02869TC</t>
  </si>
  <si>
    <t>李炜豪</t>
  </si>
  <si>
    <t>SFCCE02868TC</t>
  </si>
  <si>
    <t>王康欣</t>
  </si>
  <si>
    <t>中国人民解放军海军大连舰艇学院</t>
  </si>
  <si>
    <t>SFCCE02866TC</t>
  </si>
  <si>
    <t>贾锐</t>
  </si>
  <si>
    <t>SFCCE02865TC</t>
  </si>
  <si>
    <t>徐一诺</t>
  </si>
  <si>
    <t>SFCCE02861TC</t>
  </si>
  <si>
    <t>SFCCE02860TC</t>
  </si>
  <si>
    <t>颜赛男</t>
  </si>
  <si>
    <t>SFCCE02859TC</t>
  </si>
  <si>
    <t>tao</t>
  </si>
  <si>
    <t>SFCCE02857TC</t>
  </si>
  <si>
    <t>林彬彬</t>
  </si>
  <si>
    <t>SFCCE02855TC</t>
  </si>
  <si>
    <t>SFCCE02848TC</t>
  </si>
  <si>
    <t>林妍如</t>
  </si>
  <si>
    <t>SFCCE02843TC</t>
  </si>
  <si>
    <t>董子愉</t>
  </si>
  <si>
    <t>SFCCE02842TC</t>
  </si>
  <si>
    <t>张欣彤</t>
  </si>
  <si>
    <t>SFCCE02839TC</t>
  </si>
  <si>
    <t>吴科颖</t>
  </si>
  <si>
    <t>SFCCE02837TC</t>
  </si>
  <si>
    <t>沈冰</t>
  </si>
  <si>
    <t>SFCCE02835TC</t>
  </si>
  <si>
    <t>崔爱霞</t>
  </si>
  <si>
    <t>SFCCE02833TC</t>
  </si>
  <si>
    <t>万凤莎</t>
  </si>
  <si>
    <t>SFCCE02830TC</t>
  </si>
  <si>
    <t>高子淇</t>
  </si>
  <si>
    <t>SFCCE02829TC</t>
  </si>
  <si>
    <t>谢琳</t>
  </si>
  <si>
    <t>SFCCE02828TC</t>
  </si>
  <si>
    <t>姚张筠</t>
  </si>
  <si>
    <t>SFCCE02825TC</t>
  </si>
  <si>
    <t>SFCCE02822TC</t>
  </si>
  <si>
    <t>陈树晨</t>
  </si>
  <si>
    <t>SFCCE02821TC</t>
  </si>
  <si>
    <t>罗凌熙</t>
  </si>
  <si>
    <t>SFCCE02820TC</t>
  </si>
  <si>
    <t>SFCCE02819TC</t>
  </si>
  <si>
    <t>徐银双</t>
  </si>
  <si>
    <t>SFCCE02818TC</t>
  </si>
  <si>
    <t>苏迪</t>
  </si>
  <si>
    <t>SFCCE02817TC</t>
  </si>
  <si>
    <t>李明宇</t>
  </si>
  <si>
    <t>山东交通学院</t>
  </si>
  <si>
    <t>SFCCE02814TC</t>
  </si>
  <si>
    <t>王考晨</t>
  </si>
  <si>
    <t>SFCCE02813TC</t>
  </si>
  <si>
    <t>顾芸玮</t>
  </si>
  <si>
    <t>SFCCE02812TC</t>
  </si>
  <si>
    <t>赵莹鑫</t>
  </si>
  <si>
    <t>SFCCE02808TC</t>
  </si>
  <si>
    <t>肖婷婷</t>
  </si>
  <si>
    <t>SFCCE02807TC</t>
  </si>
  <si>
    <t>许媛媛</t>
  </si>
  <si>
    <t>SFCCE02806TC</t>
  </si>
  <si>
    <t>郑怡欣</t>
  </si>
  <si>
    <t>SFCCE02804TC</t>
  </si>
  <si>
    <t>陈昉晰</t>
  </si>
  <si>
    <t>SFCCE02803TC</t>
  </si>
  <si>
    <t>王钦一</t>
  </si>
  <si>
    <t>SFCCE02802TC</t>
  </si>
  <si>
    <t>张镁</t>
  </si>
  <si>
    <t>SFCCE02800TC</t>
  </si>
  <si>
    <t>陈思宇</t>
  </si>
  <si>
    <t>SFCCE02792TC</t>
  </si>
  <si>
    <t>沈刘畅</t>
  </si>
  <si>
    <t>SFCCE02790TC</t>
  </si>
  <si>
    <t>郑和通</t>
  </si>
  <si>
    <t>SFCCE02788TC</t>
  </si>
  <si>
    <t>赵若男</t>
  </si>
  <si>
    <t>SFCCE02787TC</t>
  </si>
  <si>
    <t>王俊晓</t>
  </si>
  <si>
    <t>SFCCE02781TC</t>
  </si>
  <si>
    <t>姜若凝</t>
  </si>
  <si>
    <t>SFCCE02780TC</t>
  </si>
  <si>
    <t>郝天煜</t>
  </si>
  <si>
    <t>SFCCE02779TC</t>
  </si>
  <si>
    <t>朱子玥</t>
  </si>
  <si>
    <t>SFCCE02778TC</t>
  </si>
  <si>
    <t>赵天逸</t>
  </si>
  <si>
    <t>SFCCE02777TC</t>
  </si>
  <si>
    <t>何晴雨</t>
  </si>
  <si>
    <t>SFCCE02776TC</t>
  </si>
  <si>
    <t>SFCCE02773TC</t>
  </si>
  <si>
    <t>赛氪11412542</t>
  </si>
  <si>
    <t>SFCCE02770TC</t>
  </si>
  <si>
    <t>SFCCE02768TC</t>
  </si>
  <si>
    <t>谢文一</t>
  </si>
  <si>
    <t>SFCCE02767TC</t>
  </si>
  <si>
    <t>王怡雪</t>
  </si>
  <si>
    <t>SFCCE02762TC</t>
  </si>
  <si>
    <t>向往</t>
  </si>
  <si>
    <t>SFCCE02761TC</t>
  </si>
  <si>
    <t>喻祥倩</t>
  </si>
  <si>
    <t>SFCCE02756TC</t>
  </si>
  <si>
    <t>管雅芳</t>
  </si>
  <si>
    <t>SFCCE02754TC</t>
  </si>
  <si>
    <t>陈涵欣</t>
  </si>
  <si>
    <t>SFCCE02750TC</t>
  </si>
  <si>
    <t>罗爱清</t>
  </si>
  <si>
    <t>SFCCE02749TC</t>
  </si>
  <si>
    <t>韩敏华</t>
  </si>
  <si>
    <t>SFCCE02748TC</t>
  </si>
  <si>
    <t>陈钖鐍</t>
  </si>
  <si>
    <t>SFCCE02747TC</t>
  </si>
  <si>
    <t>曹志</t>
  </si>
  <si>
    <t>SFCCE02746TC</t>
  </si>
  <si>
    <t>傅盈盈</t>
  </si>
  <si>
    <t>SFCCE02745TC</t>
  </si>
  <si>
    <t>牛俊莉</t>
  </si>
  <si>
    <t>SFCCE02744TC</t>
  </si>
  <si>
    <t>赵唯嘉</t>
  </si>
  <si>
    <t>SFCCE02743TC</t>
  </si>
  <si>
    <t>朱睿</t>
  </si>
  <si>
    <t>SFCCE02741TC</t>
  </si>
  <si>
    <t>刘琴</t>
  </si>
  <si>
    <t>SFCCE02739TC</t>
  </si>
  <si>
    <t>陈诗语</t>
  </si>
  <si>
    <t>SFCCE02738TC</t>
  </si>
  <si>
    <t>郑扬燕</t>
  </si>
  <si>
    <t>SFCCE02737TC</t>
  </si>
  <si>
    <t>蔡燕红</t>
  </si>
  <si>
    <t>SFCCE02734TC</t>
  </si>
  <si>
    <t>黄舒乔</t>
  </si>
  <si>
    <t>SFCCE02729TC</t>
  </si>
  <si>
    <t>乔虎</t>
  </si>
  <si>
    <t>SFCCE02727TC</t>
  </si>
  <si>
    <t>SFCCE02722TC</t>
  </si>
  <si>
    <t>黎宛蓁</t>
  </si>
  <si>
    <t>SFCCE02721TC</t>
  </si>
  <si>
    <t>SFCCE02720TC</t>
  </si>
  <si>
    <t>刘博恒</t>
  </si>
  <si>
    <t>SFCCE02719TC</t>
  </si>
  <si>
    <t>袁鹍</t>
  </si>
  <si>
    <t>SFCCE02718TC</t>
  </si>
  <si>
    <t>龚曾伟</t>
  </si>
  <si>
    <t>SFCCE02716TC</t>
  </si>
  <si>
    <t>管斌</t>
  </si>
  <si>
    <t>SFCCE02715TC</t>
  </si>
  <si>
    <t>方美娟</t>
  </si>
  <si>
    <t>SFCCE02714TC</t>
  </si>
  <si>
    <t>刘亭亭</t>
  </si>
  <si>
    <t>SFCCE02711TC</t>
  </si>
  <si>
    <t>SFCCE02710TC</t>
  </si>
  <si>
    <t>黄紫妍</t>
  </si>
  <si>
    <t>SFCCE02709TC</t>
  </si>
  <si>
    <t>吕柯儒</t>
  </si>
  <si>
    <t>SFCCE02707TC</t>
  </si>
  <si>
    <t>王祥燕</t>
  </si>
  <si>
    <t>SFCCE02706TC</t>
  </si>
  <si>
    <t>李玉坤</t>
  </si>
  <si>
    <t>SFCCE02705TC</t>
  </si>
  <si>
    <t>李若宁</t>
  </si>
  <si>
    <t>SFCCE02704TC</t>
  </si>
  <si>
    <t>李达</t>
  </si>
  <si>
    <t>SFCCE02703TC</t>
  </si>
  <si>
    <t>修梦菲</t>
  </si>
  <si>
    <t>SFCCE02702TC</t>
  </si>
  <si>
    <t>李梦涵</t>
  </si>
  <si>
    <t>SFCCE02700TC</t>
  </si>
  <si>
    <t>SFCCE02699TC</t>
  </si>
  <si>
    <t>王歆凌</t>
  </si>
  <si>
    <t>SFCCE02698TC</t>
  </si>
  <si>
    <t>王嘉仪</t>
  </si>
  <si>
    <t>SFCCE02697TC</t>
  </si>
  <si>
    <t>庞梦娇11413685</t>
  </si>
  <si>
    <t>SFCCE02695TC</t>
  </si>
  <si>
    <t>李艳娇</t>
  </si>
  <si>
    <t>SFCCE02690TC</t>
  </si>
  <si>
    <t>隋雅君</t>
  </si>
  <si>
    <t>SFCCE02688TC</t>
  </si>
  <si>
    <t>熊婧燚</t>
  </si>
  <si>
    <t>SFCCE02686TC</t>
  </si>
  <si>
    <t>刘释骏</t>
  </si>
  <si>
    <t>SFCCE02685TC</t>
  </si>
  <si>
    <t>魏芯琪</t>
  </si>
  <si>
    <t>SFCCE02683TC</t>
  </si>
  <si>
    <t>郑萍</t>
  </si>
  <si>
    <t>SFCCE02679TC</t>
  </si>
  <si>
    <t>仲应然</t>
  </si>
  <si>
    <t>SFCCE02675TC</t>
  </si>
  <si>
    <t>孙宇</t>
  </si>
  <si>
    <t>SFCCE02674TC</t>
  </si>
  <si>
    <t>谷鸿喆</t>
  </si>
  <si>
    <t>SFCCE02673TC</t>
  </si>
  <si>
    <t>江晓柯</t>
  </si>
  <si>
    <t>SFCCE02672TC</t>
  </si>
  <si>
    <t>于洁斌</t>
  </si>
  <si>
    <t>SFCCE02669TC</t>
  </si>
  <si>
    <t>顾蓓</t>
  </si>
  <si>
    <t>SFCCE02667TC</t>
  </si>
  <si>
    <t>薛皓中</t>
  </si>
  <si>
    <t>SFCCE02663TC</t>
  </si>
  <si>
    <t>孙家惠</t>
  </si>
  <si>
    <t>SFCCE02653TC</t>
  </si>
  <si>
    <t>赛氪11413557</t>
  </si>
  <si>
    <t>SFCCE02652TC</t>
  </si>
  <si>
    <t>王中阳</t>
  </si>
  <si>
    <t>SFCCE02650TC</t>
  </si>
  <si>
    <t>姚咏文</t>
  </si>
  <si>
    <t>SFCCE02648TC</t>
  </si>
  <si>
    <t>黄思思</t>
  </si>
  <si>
    <t>SFCCE02647TC</t>
  </si>
  <si>
    <t>蒋昕余</t>
  </si>
  <si>
    <t>SFCCE02645TC</t>
  </si>
  <si>
    <t>龚文健</t>
  </si>
  <si>
    <t>SFCCE02641TC</t>
  </si>
  <si>
    <t>SFCCE02640TC</t>
  </si>
  <si>
    <t>王攀</t>
  </si>
  <si>
    <t>SFCCE02637TC</t>
  </si>
  <si>
    <t>韩颖杰</t>
  </si>
  <si>
    <t>山东政法学院</t>
  </si>
  <si>
    <t>SFCCE02636TC</t>
  </si>
  <si>
    <t>邓凤华</t>
  </si>
  <si>
    <t>SFCCE02635TC</t>
  </si>
  <si>
    <t>靳家庆</t>
  </si>
  <si>
    <t>SFCCE02634TC</t>
  </si>
  <si>
    <t>颜锦童</t>
  </si>
  <si>
    <t>SFCCE02633TC</t>
  </si>
  <si>
    <t>钟惠</t>
  </si>
  <si>
    <t>SFCCE02630TC</t>
  </si>
  <si>
    <t>李海龙</t>
  </si>
  <si>
    <t>SFCCE02629TC</t>
  </si>
  <si>
    <t>陶菲菲</t>
  </si>
  <si>
    <t>SFCCE02627TC</t>
  </si>
  <si>
    <t>赛氪11413417</t>
  </si>
  <si>
    <t>SFCCE02624TC</t>
  </si>
  <si>
    <t>SFCCE02620TC</t>
  </si>
  <si>
    <t>吴九易</t>
  </si>
  <si>
    <t>SFCCE02619TC</t>
  </si>
  <si>
    <t>徐一宁</t>
  </si>
  <si>
    <t>SFCCE02618TC</t>
  </si>
  <si>
    <t>姜惠悦</t>
  </si>
  <si>
    <t>SFCCE02617TC</t>
  </si>
  <si>
    <t>熊奕雯</t>
  </si>
  <si>
    <t>SFCCE02616TC</t>
  </si>
  <si>
    <t>祁陈程</t>
  </si>
  <si>
    <t>SFCCE02614TC</t>
  </si>
  <si>
    <t>彭馨可</t>
  </si>
  <si>
    <t>SFCCE02613TC</t>
  </si>
  <si>
    <t>古林炜</t>
  </si>
  <si>
    <t>SFCCE02612TC</t>
  </si>
  <si>
    <t>高鸿渝</t>
  </si>
  <si>
    <t>SFCCE02610TC</t>
  </si>
  <si>
    <t>王民东</t>
  </si>
  <si>
    <t>SFCCE02609TC</t>
  </si>
  <si>
    <t>朱颜</t>
  </si>
  <si>
    <t>SFCCE02608TC</t>
  </si>
  <si>
    <t>王嫣妮</t>
  </si>
  <si>
    <t>SFCCE02603TC</t>
  </si>
  <si>
    <t>陈轸</t>
  </si>
  <si>
    <t>SFCCE02599TC</t>
  </si>
  <si>
    <t>张浩然</t>
  </si>
  <si>
    <t>SFCCE02597TC</t>
  </si>
  <si>
    <t>张以婧</t>
  </si>
  <si>
    <t>SFCCE02595TC</t>
  </si>
  <si>
    <t>李林芯</t>
  </si>
  <si>
    <t>SFCCE02594TC</t>
  </si>
  <si>
    <t>夏羽萱</t>
  </si>
  <si>
    <t>SFCCE02593TC</t>
  </si>
  <si>
    <t>李林桉</t>
  </si>
  <si>
    <t>SFCCE02592TC</t>
  </si>
  <si>
    <t>周晶晶</t>
  </si>
  <si>
    <t>SFCCE02591TC</t>
  </si>
  <si>
    <t>覃思蕊</t>
  </si>
  <si>
    <t>SFCCE02585TC</t>
  </si>
  <si>
    <t>李艺</t>
  </si>
  <si>
    <t>SFCCE02584TC</t>
  </si>
  <si>
    <t>陈丽莉</t>
  </si>
  <si>
    <t>SFCCE02583TC</t>
  </si>
  <si>
    <t>詹子杰</t>
  </si>
  <si>
    <t>北京师范大学-香港浸会大学联合国际学院</t>
  </si>
  <si>
    <t>SFCCE02582TC</t>
  </si>
  <si>
    <t>SFCCE02581TC</t>
  </si>
  <si>
    <t>邵芷语</t>
  </si>
  <si>
    <t>SFCCE02580TC</t>
  </si>
  <si>
    <t>刘亚宁</t>
  </si>
  <si>
    <t>SFCCE02579TC</t>
  </si>
  <si>
    <t>李嘉和</t>
  </si>
  <si>
    <t>SFCCE02578TC</t>
  </si>
  <si>
    <t>赛氪11413250</t>
  </si>
  <si>
    <t>SFCCE02575TC</t>
  </si>
  <si>
    <t>潘宇轩</t>
  </si>
  <si>
    <t>SFCCE02573TC</t>
  </si>
  <si>
    <t>谢万巧</t>
  </si>
  <si>
    <t>SFCCE02572TC</t>
  </si>
  <si>
    <t>SFCCE02571TC</t>
  </si>
  <si>
    <t>杨宇鹏</t>
  </si>
  <si>
    <t>SFCCE02570TC</t>
  </si>
  <si>
    <t>孟彦君</t>
  </si>
  <si>
    <t>SFCCE02569TC</t>
  </si>
  <si>
    <t>全鹏飞</t>
  </si>
  <si>
    <t>SFCCE02567TC</t>
  </si>
  <si>
    <t>王迎豪</t>
  </si>
  <si>
    <t>SFCCE02565TC</t>
  </si>
  <si>
    <t>林乐怡</t>
  </si>
  <si>
    <t>SFCCE02563TC</t>
  </si>
  <si>
    <t>王梓晴</t>
  </si>
  <si>
    <t>SFCCE02561TC</t>
  </si>
  <si>
    <t>姜昕昊</t>
  </si>
  <si>
    <t>SFCCE02560TC</t>
  </si>
  <si>
    <t>仲飞宇</t>
  </si>
  <si>
    <t>SFCCE02558TC</t>
  </si>
  <si>
    <t>段谷心爱</t>
  </si>
  <si>
    <t>SFCCE02557TC</t>
  </si>
  <si>
    <t>谢芷欣</t>
  </si>
  <si>
    <t>SFCCE02555TC</t>
  </si>
  <si>
    <t>张明璨</t>
  </si>
  <si>
    <t>SFCCE02554TC</t>
  </si>
  <si>
    <t>陈禹涵</t>
  </si>
  <si>
    <t>SFCCE02552TC</t>
  </si>
  <si>
    <t>金雯雯</t>
  </si>
  <si>
    <t>SFCCE02551TC</t>
  </si>
  <si>
    <t>李钰荣</t>
  </si>
  <si>
    <t>SFCCE02550TC</t>
  </si>
  <si>
    <t>张雅琪</t>
  </si>
  <si>
    <t>SFCCE02549TC</t>
  </si>
  <si>
    <t>张健</t>
  </si>
  <si>
    <t>SFCCE02548TC</t>
  </si>
  <si>
    <t>孙钰棋</t>
  </si>
  <si>
    <t>SFCCE02547TC</t>
  </si>
  <si>
    <t>赛氪11413166</t>
  </si>
  <si>
    <t>SFCCE02546TC</t>
  </si>
  <si>
    <t>赵喆</t>
  </si>
  <si>
    <t>SFCCE02544TC</t>
  </si>
  <si>
    <t>叶子晗</t>
  </si>
  <si>
    <t>SFCCE02543TC</t>
  </si>
  <si>
    <t>张静茹</t>
  </si>
  <si>
    <t>SFCCE02539TC</t>
  </si>
  <si>
    <t>伍文婷</t>
  </si>
  <si>
    <t>SFCCE02538TC</t>
  </si>
  <si>
    <t>陈俊宇</t>
  </si>
  <si>
    <t>SFCCE02537TC</t>
  </si>
  <si>
    <t>SFCCE02536TC</t>
  </si>
  <si>
    <t>杨非凡</t>
  </si>
  <si>
    <t>SFCCE02535TC</t>
  </si>
  <si>
    <t>肖泓霏</t>
  </si>
  <si>
    <t>SFCCE02532TC</t>
  </si>
  <si>
    <t>陈雨婷</t>
  </si>
  <si>
    <t>SFCCE02531TC</t>
  </si>
  <si>
    <t>耿梦迪</t>
  </si>
  <si>
    <t>SFCCE02530TC</t>
  </si>
  <si>
    <t>卓玉蒙</t>
  </si>
  <si>
    <t>SFCCE02529TC</t>
  </si>
  <si>
    <t>张健怡</t>
  </si>
  <si>
    <t>SFCCE02525TC</t>
  </si>
  <si>
    <t>豆潇涵</t>
  </si>
  <si>
    <t>SFCCE02524TC</t>
  </si>
  <si>
    <t>林晓婷</t>
  </si>
  <si>
    <t>SFCCE02519TC</t>
  </si>
  <si>
    <t>唐振耀</t>
  </si>
  <si>
    <t>SFCCE02516TC</t>
  </si>
  <si>
    <t>宁夏师范学院</t>
  </si>
  <si>
    <t>SFCCE02514TC</t>
  </si>
  <si>
    <t>马永娜</t>
  </si>
  <si>
    <t>SFCCE02512TC</t>
  </si>
  <si>
    <t>李祺彦</t>
  </si>
  <si>
    <t>SFCCE02508TC</t>
  </si>
  <si>
    <t>王菁</t>
  </si>
  <si>
    <t>SFCCE02506TC</t>
  </si>
  <si>
    <t>吴钰洋</t>
  </si>
  <si>
    <t>SFCCE02505TC</t>
  </si>
  <si>
    <t>高亚男</t>
  </si>
  <si>
    <t>SFCCE02504TC</t>
  </si>
  <si>
    <t>杨梦莎</t>
  </si>
  <si>
    <t>SFCCE02500TC</t>
  </si>
  <si>
    <t>梁艺婷</t>
  </si>
  <si>
    <t>SFCCE02499TC</t>
  </si>
  <si>
    <t>赵宸</t>
  </si>
  <si>
    <t>SFCCE02498TC</t>
  </si>
  <si>
    <t>蒋城睿</t>
  </si>
  <si>
    <t>SFCCE02496TC</t>
  </si>
  <si>
    <t>卞雪凤</t>
  </si>
  <si>
    <t>SFCCE02493TC</t>
  </si>
  <si>
    <t>张先艳</t>
  </si>
  <si>
    <t>SFCCE02491TC</t>
  </si>
  <si>
    <t>金星</t>
  </si>
  <si>
    <t>SFCCE02490TC</t>
  </si>
  <si>
    <t>梁诗雨</t>
  </si>
  <si>
    <t>SFCCE02488TC</t>
  </si>
  <si>
    <t>李为琦</t>
  </si>
  <si>
    <t>SFCCE02487TC</t>
  </si>
  <si>
    <t>刘瑞芯</t>
  </si>
  <si>
    <t>SFCCE02484TC</t>
  </si>
  <si>
    <t>张杰</t>
  </si>
  <si>
    <t>SFCCE02482TC</t>
  </si>
  <si>
    <t>辛佳阳</t>
  </si>
  <si>
    <t>SFCCE02481TC</t>
  </si>
  <si>
    <t>刘志凡</t>
  </si>
  <si>
    <t>SFCCE02478TC</t>
  </si>
  <si>
    <t>马逍桐</t>
  </si>
  <si>
    <t>SFCCE02477TC</t>
  </si>
  <si>
    <t>杨凤宇</t>
  </si>
  <si>
    <t>SFCCE02476TC</t>
  </si>
  <si>
    <t>古瑞溪</t>
  </si>
  <si>
    <t>SFCCE02475TC</t>
  </si>
  <si>
    <t>刘媚辰</t>
  </si>
  <si>
    <t>SFCCE02474TC</t>
  </si>
  <si>
    <t>魏冰清</t>
  </si>
  <si>
    <t>SFCCE02473TC</t>
  </si>
  <si>
    <t>彭夏铃</t>
  </si>
  <si>
    <t>SFCCE02472TC</t>
  </si>
  <si>
    <t>孙玉莹</t>
  </si>
  <si>
    <t>SFCCE02470TC</t>
  </si>
  <si>
    <t>盖小菲</t>
  </si>
  <si>
    <t>SFCCE02469TC</t>
  </si>
  <si>
    <t>许静</t>
  </si>
  <si>
    <t>SFCCE02466TC</t>
  </si>
  <si>
    <t>贾旋旋</t>
  </si>
  <si>
    <t>SFCCE02465TC</t>
  </si>
  <si>
    <t>张文辉</t>
  </si>
  <si>
    <t>SFCCE02463TC</t>
  </si>
  <si>
    <t>Anything but ordinary</t>
  </si>
  <si>
    <t>SFCCE02462TC</t>
  </si>
  <si>
    <t>许玥彤</t>
  </si>
  <si>
    <t>SFCCE02461TC</t>
  </si>
  <si>
    <t>刘淳</t>
  </si>
  <si>
    <t>SFCCE02460TC</t>
  </si>
  <si>
    <t>于才淇</t>
  </si>
  <si>
    <t>SFCCE02455TC</t>
  </si>
  <si>
    <t>杨涵迪</t>
  </si>
  <si>
    <t>SFCCE02452TC</t>
  </si>
  <si>
    <t>邹泓</t>
  </si>
  <si>
    <t>SFCCE02451TC</t>
  </si>
  <si>
    <t>刘天雲</t>
  </si>
  <si>
    <t>SFCCE02449TC</t>
  </si>
  <si>
    <t>张鑫怡</t>
  </si>
  <si>
    <t>SFCCE02446TC</t>
  </si>
  <si>
    <t>刘靖影</t>
  </si>
  <si>
    <t>SFCCE02445TC</t>
  </si>
  <si>
    <t>覃婷婷</t>
  </si>
  <si>
    <t>SFCCE02444TC</t>
  </si>
  <si>
    <t>周文英</t>
  </si>
  <si>
    <t>SFCCE02440TC</t>
  </si>
  <si>
    <t>任雨菲</t>
  </si>
  <si>
    <t>SFCCE02439TC</t>
  </si>
  <si>
    <t>姚思如</t>
  </si>
  <si>
    <t>SFCCE02436TC</t>
  </si>
  <si>
    <t>何溢韬</t>
  </si>
  <si>
    <t>SFCCE02433TC</t>
  </si>
  <si>
    <t>满家豪</t>
  </si>
  <si>
    <t>SFCCE02431TC</t>
  </si>
  <si>
    <t>赛氪11412848</t>
  </si>
  <si>
    <t>SFCCE02430TC</t>
  </si>
  <si>
    <t>徐丽鹃</t>
  </si>
  <si>
    <t>SFCCE02426TC</t>
  </si>
  <si>
    <t>曾宗怡</t>
  </si>
  <si>
    <t>SFCCE02425TC</t>
  </si>
  <si>
    <t>雷贝娜</t>
  </si>
  <si>
    <t>SFCCE02424TC</t>
  </si>
  <si>
    <t>王旸骎</t>
  </si>
  <si>
    <t>SFCCE02420TC</t>
  </si>
  <si>
    <t>汪书玥</t>
  </si>
  <si>
    <t>SFCCE02418TC</t>
  </si>
  <si>
    <t>邓艺洋</t>
  </si>
  <si>
    <t>SFCCE02416TC</t>
  </si>
  <si>
    <t>洪梦尧</t>
  </si>
  <si>
    <t>SFCCE02415TC</t>
  </si>
  <si>
    <t>徐樱之</t>
  </si>
  <si>
    <t>SFCCE02411TC</t>
  </si>
  <si>
    <t>张欣利</t>
  </si>
  <si>
    <t>SFCCE02409TC</t>
  </si>
  <si>
    <t>谢彤</t>
  </si>
  <si>
    <t>SFCCE02408TC</t>
  </si>
  <si>
    <t>古凤英</t>
  </si>
  <si>
    <t>SFCCE02405TC</t>
  </si>
  <si>
    <t>徐延泽</t>
  </si>
  <si>
    <t>SFCCE02404TC</t>
  </si>
  <si>
    <t>郭谦</t>
  </si>
  <si>
    <t>SFCCE02403TC</t>
  </si>
  <si>
    <t>符伊曼</t>
  </si>
  <si>
    <t>SFCCE02397TC</t>
  </si>
  <si>
    <t>曹瑜</t>
  </si>
  <si>
    <t>SFCCE02396TC</t>
  </si>
  <si>
    <t>SFCCE02395TC</t>
  </si>
  <si>
    <t>伍佳怡</t>
  </si>
  <si>
    <t>SFCCE02394TC</t>
  </si>
  <si>
    <t>潍坊护理职业学院</t>
  </si>
  <si>
    <t>SFCCE02393TC</t>
  </si>
  <si>
    <t>刘宇箫</t>
  </si>
  <si>
    <t>SFCCE02392TC</t>
  </si>
  <si>
    <t>罗义</t>
  </si>
  <si>
    <t>SFCCE02389TC</t>
  </si>
  <si>
    <t>SFCCE02387TC</t>
  </si>
  <si>
    <t>丘艳雯</t>
  </si>
  <si>
    <t>SFCCE02386TC</t>
  </si>
  <si>
    <t>龚敏</t>
  </si>
  <si>
    <t>SFCCE02377TC</t>
  </si>
  <si>
    <t>郭丹妮</t>
  </si>
  <si>
    <t>SFCCE02374TC</t>
  </si>
  <si>
    <t>金苗苗</t>
  </si>
  <si>
    <t>SFCCE02373TC</t>
  </si>
  <si>
    <t>周婉晴</t>
  </si>
  <si>
    <t>SFCCE02372TC</t>
  </si>
  <si>
    <t>吴丽敏</t>
  </si>
  <si>
    <t>SFCCE02368TC</t>
  </si>
  <si>
    <t>杨阳</t>
  </si>
  <si>
    <t>SFCCE02365TC</t>
  </si>
  <si>
    <t>李少蕊</t>
  </si>
  <si>
    <t>SFCCE02364TC</t>
  </si>
  <si>
    <t>周婵</t>
  </si>
  <si>
    <t>SFCCE02361TC</t>
  </si>
  <si>
    <t>SFCCE02360TC</t>
  </si>
  <si>
    <t>王孜</t>
  </si>
  <si>
    <t>SFCCE02358TC</t>
  </si>
  <si>
    <t>罗云华</t>
  </si>
  <si>
    <t>SFCCE02357TC</t>
  </si>
  <si>
    <t>SFCCE02356TC</t>
  </si>
  <si>
    <t>郑琰</t>
  </si>
  <si>
    <t>SFCCE02352TC</t>
  </si>
  <si>
    <t>贾怡璇</t>
  </si>
  <si>
    <t>SFCCE02351TC</t>
  </si>
  <si>
    <t>卢子馨</t>
  </si>
  <si>
    <t>SFCCE02349TC</t>
  </si>
  <si>
    <t>任骏</t>
  </si>
  <si>
    <t>SFCCE02347TC</t>
  </si>
  <si>
    <t>穆宣印</t>
  </si>
  <si>
    <t>SFCCE02345TC</t>
  </si>
  <si>
    <t>陈旭华</t>
  </si>
  <si>
    <t>SFCCE02343TC</t>
  </si>
  <si>
    <t>崔雯昕</t>
  </si>
  <si>
    <t>SFCCE02341TC</t>
  </si>
  <si>
    <t>曹仕悦</t>
  </si>
  <si>
    <t>茅台学院</t>
  </si>
  <si>
    <t>SFCCE02340TC</t>
  </si>
  <si>
    <t>吴韩颖</t>
  </si>
  <si>
    <t>SFCCE02339TC</t>
  </si>
  <si>
    <t>毛宇锋</t>
  </si>
  <si>
    <t>SFCCE02338TC</t>
  </si>
  <si>
    <t>陈瑷琳</t>
  </si>
  <si>
    <t>SFCCE02337TC</t>
  </si>
  <si>
    <t>石夏涵</t>
  </si>
  <si>
    <t>SFCCE02336TC</t>
  </si>
  <si>
    <t>邵睿琪</t>
  </si>
  <si>
    <t>SFCCE02335TC</t>
  </si>
  <si>
    <t>郑金洁</t>
  </si>
  <si>
    <t>SFCCE02334TC</t>
  </si>
  <si>
    <t>李思琪</t>
  </si>
  <si>
    <t>SFCCE02332TC</t>
  </si>
  <si>
    <t>赛氪11412279</t>
  </si>
  <si>
    <t>SFCCE02331TC</t>
  </si>
  <si>
    <t>孙怡璇</t>
  </si>
  <si>
    <t>SFCCE02329TC</t>
  </si>
  <si>
    <t>宋佳怡</t>
  </si>
  <si>
    <t>SFCCE02328TC</t>
  </si>
  <si>
    <t>邹奇瑞</t>
  </si>
  <si>
    <t>SFCCE02327TC</t>
  </si>
  <si>
    <t>于洺苏</t>
  </si>
  <si>
    <t>SFCCE02326TC</t>
  </si>
  <si>
    <t>卢韵岑</t>
  </si>
  <si>
    <t>SFCCE02325TC</t>
  </si>
  <si>
    <t>曹成丽</t>
  </si>
  <si>
    <t>SFCCE02324TC</t>
  </si>
  <si>
    <t>邹宏福</t>
  </si>
  <si>
    <t>SFCCE02322TC</t>
  </si>
  <si>
    <t>黄鑫</t>
  </si>
  <si>
    <t>SFCCE02319TC</t>
  </si>
  <si>
    <t>庄佳慧</t>
  </si>
  <si>
    <t>SFCCE02318TC</t>
  </si>
  <si>
    <t>邵京京</t>
  </si>
  <si>
    <t>SFCCE02317TC</t>
  </si>
  <si>
    <t>周菲桐语</t>
  </si>
  <si>
    <t>SFCCE02313TC</t>
  </si>
  <si>
    <t>刘家培</t>
  </si>
  <si>
    <t>SFCCE02312TC</t>
  </si>
  <si>
    <t>魏振宁</t>
  </si>
  <si>
    <t>SFCCE02311TC</t>
  </si>
  <si>
    <t>杨雪琪</t>
  </si>
  <si>
    <t>SFCCE02306TC</t>
  </si>
  <si>
    <t>郑惠之</t>
  </si>
  <si>
    <t>SFCCE02304TC</t>
  </si>
  <si>
    <t>孙佳蓓</t>
  </si>
  <si>
    <t>SFCCE02300TC</t>
  </si>
  <si>
    <t>高超群</t>
  </si>
  <si>
    <t>郑州升达经贸管理学院</t>
  </si>
  <si>
    <t>SFCCE02298TC</t>
  </si>
  <si>
    <t>汪茗菲</t>
  </si>
  <si>
    <t>SFCCE02297TC</t>
  </si>
  <si>
    <t>王思琦</t>
  </si>
  <si>
    <t>SFCCE02295TC</t>
  </si>
  <si>
    <t>SFCCE02292TC</t>
  </si>
  <si>
    <t>韩语楹</t>
  </si>
  <si>
    <t>SFCCE02291TC</t>
  </si>
  <si>
    <t>杨思琦</t>
  </si>
  <si>
    <t>SFCCE02285TC</t>
  </si>
  <si>
    <t>刘淑朋</t>
  </si>
  <si>
    <t>SFCCE02282TC</t>
  </si>
  <si>
    <t>尹伊群</t>
  </si>
  <si>
    <t>SFCCE02278TC</t>
  </si>
  <si>
    <t>秦燕</t>
  </si>
  <si>
    <t>SFCCE02276TC</t>
  </si>
  <si>
    <t>丁甲祺</t>
  </si>
  <si>
    <t>SFCCE02274TC</t>
  </si>
  <si>
    <t>谯金姗</t>
  </si>
  <si>
    <t>SFCCE02267TC</t>
  </si>
  <si>
    <t>师楠</t>
  </si>
  <si>
    <t>SFCCE02264TC</t>
  </si>
  <si>
    <t>崔洁</t>
  </si>
  <si>
    <t>SFCCE02261TC</t>
  </si>
  <si>
    <t>淳丽容</t>
  </si>
  <si>
    <t>SFCCE02256TC</t>
  </si>
  <si>
    <t>华梓钧</t>
  </si>
  <si>
    <t>SFCCE02255TC</t>
  </si>
  <si>
    <t>区咏雪</t>
  </si>
  <si>
    <t>SFCCE02254TC</t>
  </si>
  <si>
    <t>何佩仪</t>
  </si>
  <si>
    <t>SFCCE02249TC</t>
  </si>
  <si>
    <t>SFCCE02247TC</t>
  </si>
  <si>
    <t>乔琪</t>
  </si>
  <si>
    <t>SFCCE02244TC</t>
  </si>
  <si>
    <t>何嘉丽</t>
  </si>
  <si>
    <t>SFCCE02243TC</t>
  </si>
  <si>
    <t>官鑫</t>
  </si>
  <si>
    <t>SFCCE02239TC</t>
  </si>
  <si>
    <t>王睿妍</t>
  </si>
  <si>
    <t>SFCCE02238TC</t>
  </si>
  <si>
    <t>张佳妮</t>
  </si>
  <si>
    <t>SFCCE02236TC</t>
  </si>
  <si>
    <t>杨歆然</t>
  </si>
  <si>
    <t>SFCCE02225TC</t>
  </si>
  <si>
    <t>张铭津</t>
  </si>
  <si>
    <t>SFCCE02221TC</t>
  </si>
  <si>
    <t>都妍</t>
  </si>
  <si>
    <t>SFCCE02220TC</t>
  </si>
  <si>
    <t>郭子豪</t>
  </si>
  <si>
    <t>国防科技大学</t>
  </si>
  <si>
    <t>SFCCE02219TC</t>
  </si>
  <si>
    <t>孙梦蛟</t>
  </si>
  <si>
    <t>SFCCE02215TC</t>
  </si>
  <si>
    <t>袁婧瑜</t>
  </si>
  <si>
    <t>SFCCE02212TC</t>
  </si>
  <si>
    <t>王璐雨</t>
  </si>
  <si>
    <t>SFCCE02209TC</t>
  </si>
  <si>
    <t>张深艳</t>
  </si>
  <si>
    <t>义乌工商职业技术学院</t>
  </si>
  <si>
    <t>SFCCE02208TC</t>
  </si>
  <si>
    <t>李鑫蕾</t>
  </si>
  <si>
    <t>SFCCE02207TC</t>
  </si>
  <si>
    <t>SFCCE02206TC</t>
  </si>
  <si>
    <t>SFCCE02203TC</t>
  </si>
  <si>
    <t>王子惠</t>
  </si>
  <si>
    <t>SFCCE02202TC</t>
  </si>
  <si>
    <t>许正坤</t>
  </si>
  <si>
    <t>SFCCE02200TC</t>
  </si>
  <si>
    <t>SFCCE02199TC</t>
  </si>
  <si>
    <t>郑子颖</t>
  </si>
  <si>
    <t>SFCCE02197TC</t>
  </si>
  <si>
    <t>陈谭千惠</t>
  </si>
  <si>
    <t>SFCCE02195TC</t>
  </si>
  <si>
    <t>郝希彤</t>
  </si>
  <si>
    <t>SFCCE02193TC</t>
  </si>
  <si>
    <t>徐世纪</t>
  </si>
  <si>
    <t>SFCCE02188TC</t>
  </si>
  <si>
    <t>黄聪玲</t>
  </si>
  <si>
    <t>SFCCE02185TC</t>
  </si>
  <si>
    <t>宋思璇</t>
  </si>
  <si>
    <t>SFCCE02184TC</t>
  </si>
  <si>
    <t>龙颖诗</t>
  </si>
  <si>
    <t>SFCCE02182TC</t>
  </si>
  <si>
    <t>谢宇欣</t>
  </si>
  <si>
    <t>SFCCE02181TC</t>
  </si>
  <si>
    <t>陈锴业</t>
  </si>
  <si>
    <t>SFCCE02180TC</t>
  </si>
  <si>
    <t>徐蕴萌</t>
  </si>
  <si>
    <t>SFCCE02178TC</t>
  </si>
  <si>
    <t>郑毓婕</t>
  </si>
  <si>
    <t>SFCCE02177TC</t>
  </si>
  <si>
    <t>秦心悦</t>
  </si>
  <si>
    <t>SFCCE02176TC</t>
  </si>
  <si>
    <t>张晓婷</t>
  </si>
  <si>
    <t>SFCCE02175TC</t>
  </si>
  <si>
    <t>达红</t>
  </si>
  <si>
    <t>SFCCE02173TC</t>
  </si>
  <si>
    <t>袁心如</t>
  </si>
  <si>
    <t>SFCCE02172TC</t>
  </si>
  <si>
    <t>冯凯铃</t>
  </si>
  <si>
    <t>SFCCE02170TC</t>
  </si>
  <si>
    <t>周文文</t>
  </si>
  <si>
    <t>SFCCE02168TC</t>
  </si>
  <si>
    <t>杨宇辰</t>
  </si>
  <si>
    <t>SFCCE02165TC</t>
  </si>
  <si>
    <t>王若尘</t>
  </si>
  <si>
    <t>SFCCE02164TC</t>
  </si>
  <si>
    <t>孙健雯</t>
  </si>
  <si>
    <t>SFCCE02157TC</t>
  </si>
  <si>
    <t>柴昱晟</t>
  </si>
  <si>
    <t>SFCCE02156TC</t>
  </si>
  <si>
    <t>陈希玥</t>
  </si>
  <si>
    <t>SFCCE02154TC</t>
  </si>
  <si>
    <t>刘婧佳</t>
  </si>
  <si>
    <t>SFCCE02152TC</t>
  </si>
  <si>
    <t>刘钊竹</t>
  </si>
  <si>
    <t>SFCCE02151TC</t>
  </si>
  <si>
    <t>王唱</t>
  </si>
  <si>
    <t>SFCCE02150TC</t>
  </si>
  <si>
    <t>苏新茹</t>
  </si>
  <si>
    <t>SFCCE02146TC</t>
  </si>
  <si>
    <t>冉茜羽</t>
  </si>
  <si>
    <t>SFCCE02144TC</t>
  </si>
  <si>
    <t>孙永娥</t>
  </si>
  <si>
    <t>SFCCE02140TC</t>
  </si>
  <si>
    <t>张海伟</t>
  </si>
  <si>
    <t>暨南大学珠海学院</t>
  </si>
  <si>
    <t>SFCCE02139TC</t>
  </si>
  <si>
    <t>王巧妮</t>
  </si>
  <si>
    <t>SFCCE02135TC</t>
  </si>
  <si>
    <t>口天云的云</t>
  </si>
  <si>
    <t>SFCCE02133TC</t>
  </si>
  <si>
    <t>米佳慧</t>
  </si>
  <si>
    <t>SFCCE02131TC</t>
  </si>
  <si>
    <t>SFCCE02130TC</t>
  </si>
  <si>
    <t>沈奇源</t>
  </si>
  <si>
    <t>SFCCE02127TC</t>
  </si>
  <si>
    <t>马赓云</t>
  </si>
  <si>
    <t>SFCCE02124TC</t>
  </si>
  <si>
    <t>王舒衡</t>
  </si>
  <si>
    <t>SFCCE02123TC</t>
  </si>
  <si>
    <t>薛佳宇</t>
  </si>
  <si>
    <t>SFCCE02122TC</t>
  </si>
  <si>
    <t>孙建鹏</t>
  </si>
  <si>
    <t>SFCCE02119TC</t>
  </si>
  <si>
    <t>袁心茹</t>
  </si>
  <si>
    <t>SFCCE02118TC</t>
  </si>
  <si>
    <t>曹双飞</t>
  </si>
  <si>
    <t>SFCCE02115TC</t>
  </si>
  <si>
    <t>朱欣宇</t>
  </si>
  <si>
    <t>SFCCE02109TC</t>
  </si>
  <si>
    <t>车奕飞</t>
  </si>
  <si>
    <t>SFCCE02105TC</t>
  </si>
  <si>
    <t>徐荷</t>
  </si>
  <si>
    <t>SFCCE02104TC</t>
  </si>
  <si>
    <t>吴昕宇</t>
  </si>
  <si>
    <t>SFCCE02103TC</t>
  </si>
  <si>
    <t>陈一帆</t>
  </si>
  <si>
    <t>SFCCE02101TC</t>
  </si>
  <si>
    <t>刘荔嘉</t>
  </si>
  <si>
    <t>SFCCE02098TC</t>
  </si>
  <si>
    <t>蔡怡萱</t>
  </si>
  <si>
    <t>SFCCE02097TC</t>
  </si>
  <si>
    <t>赵文殊</t>
  </si>
  <si>
    <t>SFCCE02096TC</t>
  </si>
  <si>
    <t>刘涵月</t>
  </si>
  <si>
    <t>SFCCE02095TC</t>
  </si>
  <si>
    <t>卞乐怡</t>
  </si>
  <si>
    <t>SFCCE02092TC</t>
  </si>
  <si>
    <t>闫馨琳</t>
  </si>
  <si>
    <t>SFCCE02082TC</t>
  </si>
  <si>
    <t>徐月怡</t>
  </si>
  <si>
    <t>SFCCE02078TC</t>
  </si>
  <si>
    <t>林婧</t>
  </si>
  <si>
    <t>SFCCE02074TC</t>
  </si>
  <si>
    <t>张启锔</t>
  </si>
  <si>
    <t>SFCCE02071TC</t>
  </si>
  <si>
    <t>吴丽平</t>
  </si>
  <si>
    <t>SFCCE02069TC</t>
  </si>
  <si>
    <t>段蓓蕾</t>
  </si>
  <si>
    <t>SFCCE02066TC</t>
  </si>
  <si>
    <t>陈芯蕊</t>
  </si>
  <si>
    <t>SFCCE02065TC</t>
  </si>
  <si>
    <t>马祯宇</t>
  </si>
  <si>
    <t>SFCCE02064TC</t>
  </si>
  <si>
    <t>万梦菲</t>
  </si>
  <si>
    <t>SFCCE02060TC</t>
  </si>
  <si>
    <t>胡芳儿</t>
  </si>
  <si>
    <t>SFCCE02058TC</t>
  </si>
  <si>
    <t>罗晗玥</t>
  </si>
  <si>
    <t>SFCCE02057TC</t>
  </si>
  <si>
    <t>龙玉琪</t>
  </si>
  <si>
    <t>SFCCE02054TC</t>
  </si>
  <si>
    <t>毕琛琦</t>
  </si>
  <si>
    <t>SFCCE02050TC</t>
  </si>
  <si>
    <t>黄晓彤</t>
  </si>
  <si>
    <t>SFCCE02046TC</t>
  </si>
  <si>
    <t>张译丹</t>
  </si>
  <si>
    <t>SFCCE02044TC</t>
  </si>
  <si>
    <t>李睿睿</t>
  </si>
  <si>
    <t>SFCCE02043TC</t>
  </si>
  <si>
    <t>叶哲恺</t>
  </si>
  <si>
    <t>SFCCE02042TC</t>
  </si>
  <si>
    <t>李雨寒</t>
  </si>
  <si>
    <t>SFCCE02040TC</t>
  </si>
  <si>
    <t>关心</t>
  </si>
  <si>
    <t>SFCCE02039TC</t>
  </si>
  <si>
    <t>蒋馨</t>
  </si>
  <si>
    <t>SFCCE02038TC</t>
  </si>
  <si>
    <t>项兰奇</t>
  </si>
  <si>
    <t>SFCCE02037TC</t>
  </si>
  <si>
    <t>SFCCE02036TC</t>
  </si>
  <si>
    <t>梁继清</t>
  </si>
  <si>
    <t>SFCCE02035TC</t>
  </si>
  <si>
    <t>孔德一</t>
  </si>
  <si>
    <t>SFCCE02034TC</t>
  </si>
  <si>
    <t>淦芳玲</t>
  </si>
  <si>
    <t>SFCCE02032TC</t>
  </si>
  <si>
    <t>刘妍娇</t>
  </si>
  <si>
    <t>重庆应用技术职业学院</t>
  </si>
  <si>
    <t>SFCCE02029TC</t>
  </si>
  <si>
    <t>尹莹</t>
  </si>
  <si>
    <t>SFCCE02026TC</t>
  </si>
  <si>
    <t>姚萱悦</t>
  </si>
  <si>
    <t>SFCCE02017TC</t>
  </si>
  <si>
    <t>郭洪铄</t>
  </si>
  <si>
    <t>SFCCE02016TC</t>
  </si>
  <si>
    <t>黄耀冲</t>
  </si>
  <si>
    <t>SFCCE02011TC</t>
  </si>
  <si>
    <t>李鸿儒</t>
  </si>
  <si>
    <t>SFCCE02010TC</t>
  </si>
  <si>
    <t>于馨怡</t>
  </si>
  <si>
    <t>SFCCE02009TC</t>
  </si>
  <si>
    <t>冯雪涵</t>
  </si>
  <si>
    <t>SFCCE02008TC</t>
  </si>
  <si>
    <t>袁梓皓</t>
  </si>
  <si>
    <t>SFCCE02007TC</t>
  </si>
  <si>
    <t>赵芯月</t>
  </si>
  <si>
    <t>SFCCE02005TC</t>
  </si>
  <si>
    <t>洪永亮</t>
  </si>
  <si>
    <t>SFCCE01999TC</t>
  </si>
  <si>
    <t>王俪润</t>
  </si>
  <si>
    <t>SFCCE01987TC</t>
  </si>
  <si>
    <t>徐敏妍</t>
  </si>
  <si>
    <t>SFCCE01983TC</t>
  </si>
  <si>
    <t>樊博文</t>
  </si>
  <si>
    <t>SFCCE01982TC</t>
  </si>
  <si>
    <t>闫鑫宇</t>
  </si>
  <si>
    <t>SFCCE01980TC</t>
  </si>
  <si>
    <t>俞书尧</t>
  </si>
  <si>
    <t>SFCCE01978TC</t>
  </si>
  <si>
    <t>罗志桢</t>
  </si>
  <si>
    <t>SFCCE01973TC</t>
  </si>
  <si>
    <t>SFCCE01972TC</t>
  </si>
  <si>
    <t>黄小倩</t>
  </si>
  <si>
    <t>SFCCE01967TC</t>
  </si>
  <si>
    <t>宋亚鑫</t>
  </si>
  <si>
    <t>SFCCE01966TC</t>
  </si>
  <si>
    <t>李哲哲</t>
  </si>
  <si>
    <t>SFCCE01963TC</t>
  </si>
  <si>
    <t>段美伊</t>
  </si>
  <si>
    <t>SFCCE01958TC</t>
  </si>
  <si>
    <t>金媛钰</t>
  </si>
  <si>
    <t>SFCCE01957TC</t>
  </si>
  <si>
    <t>SFCCE01952TC</t>
  </si>
  <si>
    <t>谢姝晓</t>
  </si>
  <si>
    <t>SFCCE01948TC</t>
  </si>
  <si>
    <t>邓媛</t>
  </si>
  <si>
    <t>SFCCE01945TC</t>
  </si>
  <si>
    <t>冼嘉慧</t>
  </si>
  <si>
    <t>SFCCE01942TC</t>
  </si>
  <si>
    <t>王昕</t>
  </si>
  <si>
    <t>SFCCE01939TC</t>
  </si>
  <si>
    <t>朱乐琦</t>
  </si>
  <si>
    <t>SFCCE01938TC</t>
  </si>
  <si>
    <t>杜婧莎</t>
  </si>
  <si>
    <t>SFCCE01935TC</t>
  </si>
  <si>
    <t>王思敏</t>
  </si>
  <si>
    <t>SFCCE01934TC</t>
  </si>
  <si>
    <t>吴思奇</t>
  </si>
  <si>
    <t>SFCCE01932TC</t>
  </si>
  <si>
    <t>SFCCE01931TC</t>
  </si>
  <si>
    <t>郭宇婷</t>
  </si>
  <si>
    <t>SFCCE01929TC</t>
  </si>
  <si>
    <t>陈贇</t>
  </si>
  <si>
    <t>SFCCE01914TC</t>
  </si>
  <si>
    <t>谢江澳</t>
  </si>
  <si>
    <t>SFCCE01910TC</t>
  </si>
  <si>
    <t>湛娅</t>
  </si>
  <si>
    <t>湖北医药学院药护学院</t>
  </si>
  <si>
    <t>SFCCE01909TC</t>
  </si>
  <si>
    <t>秦嘉遥</t>
  </si>
  <si>
    <t>SFCCE01903TC</t>
  </si>
  <si>
    <t>李梦秋</t>
  </si>
  <si>
    <t>SFCCE01902TC</t>
  </si>
  <si>
    <t>张瑜</t>
  </si>
  <si>
    <t>SFCCE01901TC</t>
  </si>
  <si>
    <t>于鸿洋</t>
  </si>
  <si>
    <t>SFCCE01898TC</t>
  </si>
  <si>
    <t>董文迪</t>
  </si>
  <si>
    <t>SFCCE01894TC</t>
  </si>
  <si>
    <t>韩佳鑫</t>
  </si>
  <si>
    <t>SFCCE01893TC</t>
  </si>
  <si>
    <t>赵雅芳</t>
  </si>
  <si>
    <t>SFCCE01890TC</t>
  </si>
  <si>
    <t>周慧娟</t>
  </si>
  <si>
    <t>SFCCE01886TC</t>
  </si>
  <si>
    <t>何凯婧</t>
  </si>
  <si>
    <t>SFCCE01884TC</t>
  </si>
  <si>
    <t>何滢</t>
  </si>
  <si>
    <t>SFCCE01882TC</t>
  </si>
  <si>
    <t>张益驰</t>
  </si>
  <si>
    <t>SFCCE01878TC</t>
  </si>
  <si>
    <t>吴晨</t>
  </si>
  <si>
    <t>SFCCE01877TC</t>
  </si>
  <si>
    <t>黄柔和</t>
  </si>
  <si>
    <t>SFCCE01873TC</t>
  </si>
  <si>
    <t>石艺璇</t>
  </si>
  <si>
    <t>SFCCE01872TC</t>
  </si>
  <si>
    <t>申烨</t>
  </si>
  <si>
    <t>南京信息工程大学滨江学院（无锡学院）</t>
  </si>
  <si>
    <t>SFCCE01864TC</t>
  </si>
  <si>
    <t>SFCCE01861TC</t>
  </si>
  <si>
    <t>闫阔</t>
  </si>
  <si>
    <t>SFCCE01860TC</t>
  </si>
  <si>
    <t>王柏钦</t>
  </si>
  <si>
    <t>SFCCE01856TC</t>
  </si>
  <si>
    <t>贺智慧</t>
  </si>
  <si>
    <t>SFCCE01855TC</t>
  </si>
  <si>
    <t>胡谢昕</t>
  </si>
  <si>
    <t>SFCCE01853TC</t>
  </si>
  <si>
    <t>高芸皎玥</t>
  </si>
  <si>
    <t>SFCCE01852TC</t>
  </si>
  <si>
    <t>黄淑雨</t>
  </si>
  <si>
    <t>SFCCE01851TC</t>
  </si>
  <si>
    <t>何芳佳杳</t>
  </si>
  <si>
    <t>SFCCE01850TC</t>
  </si>
  <si>
    <t>秦梦婷</t>
  </si>
  <si>
    <t>SFCCE01849TC</t>
  </si>
  <si>
    <t>SFCCE01848TC</t>
  </si>
  <si>
    <t>SFCCE01844TC</t>
  </si>
  <si>
    <t>李宛芸</t>
  </si>
  <si>
    <t>SFCCE01842TC</t>
  </si>
  <si>
    <t>蒋艺都</t>
  </si>
  <si>
    <t>SFCCE01837TC</t>
  </si>
  <si>
    <t>李金熹</t>
  </si>
  <si>
    <t>SFCCE01835TC</t>
  </si>
  <si>
    <t>张婧雅</t>
  </si>
  <si>
    <t>SFCCE01834TC</t>
  </si>
  <si>
    <t>吴迪</t>
  </si>
  <si>
    <t>SFCCE01829TC</t>
  </si>
  <si>
    <t>SFCCE01828TC</t>
  </si>
  <si>
    <t>顾怡晴</t>
  </si>
  <si>
    <t>SFCCE01825TC</t>
  </si>
  <si>
    <t>纪李佳</t>
  </si>
  <si>
    <t>SFCCE01822TC</t>
  </si>
  <si>
    <t>蔡霜</t>
  </si>
  <si>
    <t>SFCCE01820TC</t>
  </si>
  <si>
    <t>宫舒馨</t>
  </si>
  <si>
    <t>SFCCE01818TC</t>
  </si>
  <si>
    <t>王乐章</t>
  </si>
  <si>
    <t>SFCCE01817TC</t>
  </si>
  <si>
    <t>倪珂</t>
  </si>
  <si>
    <t>SFCCE01815TC</t>
  </si>
  <si>
    <t>徐可心</t>
  </si>
  <si>
    <t>SFCCE01813TC</t>
  </si>
  <si>
    <t>郑怿</t>
  </si>
  <si>
    <t>SFCCE01811TC</t>
  </si>
  <si>
    <t>崔铂珩</t>
  </si>
  <si>
    <t>SFCCE01810TC</t>
  </si>
  <si>
    <t>黄子玉</t>
  </si>
  <si>
    <t>SFCCE01808TC</t>
  </si>
  <si>
    <t>任佳</t>
  </si>
  <si>
    <t>SFCCE01806TC</t>
  </si>
  <si>
    <t>张潇潇</t>
  </si>
  <si>
    <t>SFCCE01805TC</t>
  </si>
  <si>
    <t>董恒</t>
  </si>
  <si>
    <t>SFCCE01803TC</t>
  </si>
  <si>
    <t>马琳</t>
  </si>
  <si>
    <t>SFCCE01802TC</t>
  </si>
  <si>
    <t>康殷旭</t>
  </si>
  <si>
    <t>SFCCE01798TC</t>
  </si>
  <si>
    <t>张爱敏</t>
  </si>
  <si>
    <t>SFCCE01795TC</t>
  </si>
  <si>
    <t>宋婕</t>
  </si>
  <si>
    <t>SFCCE01794TC</t>
  </si>
  <si>
    <t>杜湘飘逸</t>
  </si>
  <si>
    <t>SFCCE01791TC</t>
  </si>
  <si>
    <t>刘运如</t>
  </si>
  <si>
    <t>SFCCE01790TC</t>
  </si>
  <si>
    <t>谭亮亮</t>
  </si>
  <si>
    <t>SFCCE01789TC</t>
  </si>
  <si>
    <t>郑梦雪</t>
  </si>
  <si>
    <t>SFCCE01786TC</t>
  </si>
  <si>
    <t>邹双秀</t>
  </si>
  <si>
    <t>SFCCE01782TC</t>
  </si>
  <si>
    <t>王心怡</t>
  </si>
  <si>
    <t>SFCCE01781TC</t>
  </si>
  <si>
    <t>田雨楠</t>
  </si>
  <si>
    <t>SFCCE01779TC</t>
  </si>
  <si>
    <t>王翰东</t>
  </si>
  <si>
    <t>SFCCE01778TC</t>
  </si>
  <si>
    <t>刘芙佳</t>
  </si>
  <si>
    <t>SFCCE01777TC</t>
  </si>
  <si>
    <t>杜若菲</t>
  </si>
  <si>
    <t>SFCCE01776TC</t>
  </si>
  <si>
    <t>周渝皓</t>
  </si>
  <si>
    <t>SFCCE01774TC</t>
  </si>
  <si>
    <t>王盼</t>
  </si>
  <si>
    <t>SFCCE01772TC</t>
  </si>
  <si>
    <t>汤语欣</t>
  </si>
  <si>
    <t>SFCCE01767TC</t>
  </si>
  <si>
    <t>何良迪</t>
  </si>
  <si>
    <t>SFCCE01762TC</t>
  </si>
  <si>
    <t>刘欣男</t>
  </si>
  <si>
    <t>长春理工大学光电信息学院</t>
  </si>
  <si>
    <t>SFCCE01761TC</t>
  </si>
  <si>
    <t>柳鑫宇</t>
  </si>
  <si>
    <t>SFCCE01759TC</t>
  </si>
  <si>
    <t>荣金益</t>
  </si>
  <si>
    <t>SFCCE01757TC</t>
  </si>
  <si>
    <t>钟敏</t>
  </si>
  <si>
    <t>SFCCE01756TC</t>
  </si>
  <si>
    <t>辛能静</t>
  </si>
  <si>
    <t>SFCCE01754TC</t>
  </si>
  <si>
    <t>李伊雯</t>
  </si>
  <si>
    <t>SFCCE01752TC</t>
  </si>
  <si>
    <t>SFCCE01749TC</t>
  </si>
  <si>
    <t>吴旭芝</t>
  </si>
  <si>
    <t>SFCCE01745TC</t>
  </si>
  <si>
    <t>滕洪玉</t>
  </si>
  <si>
    <t>国家开放大学</t>
  </si>
  <si>
    <t>SFCCE01744TC</t>
  </si>
  <si>
    <t>李育静</t>
  </si>
  <si>
    <t>SFCCE01743TC</t>
  </si>
  <si>
    <t>常诗语</t>
  </si>
  <si>
    <t>SFCCE01742TC</t>
  </si>
  <si>
    <t>周宁</t>
  </si>
  <si>
    <t>SFCCE01741TC</t>
  </si>
  <si>
    <t>曹敏</t>
  </si>
  <si>
    <t>SFCCE01740TC</t>
  </si>
  <si>
    <t>SFCCE01739TC</t>
  </si>
  <si>
    <t>贺婷洁</t>
  </si>
  <si>
    <t>SFCCE01734TC</t>
  </si>
  <si>
    <t>王雪梦</t>
  </si>
  <si>
    <t>SFCCE01732TC</t>
  </si>
  <si>
    <t>吴腾宵</t>
  </si>
  <si>
    <t>SFCCE01731TC</t>
  </si>
  <si>
    <t>雷蕾</t>
  </si>
  <si>
    <t>SFCCE01730TC</t>
  </si>
  <si>
    <t>翟效晨</t>
  </si>
  <si>
    <t>SFCCE01726TC</t>
  </si>
  <si>
    <t>SFCCE01725TC</t>
  </si>
  <si>
    <t>康思</t>
  </si>
  <si>
    <t>SFCCE01721TC</t>
  </si>
  <si>
    <t>陈爱雨</t>
  </si>
  <si>
    <t>SFCCE01718TC</t>
  </si>
  <si>
    <t>SFCCE01714TC</t>
  </si>
  <si>
    <t>王佳栋</t>
  </si>
  <si>
    <t>SFCCE01713TC</t>
  </si>
  <si>
    <t>王晨曦</t>
  </si>
  <si>
    <t>SFCCE01707TC</t>
  </si>
  <si>
    <t>沙子凝</t>
  </si>
  <si>
    <t>SFCCE01706TC</t>
  </si>
  <si>
    <t>颜瑾</t>
  </si>
  <si>
    <t>SFCCE01701TC</t>
  </si>
  <si>
    <t>尹雨珂</t>
  </si>
  <si>
    <t>SFCCE01700TC</t>
  </si>
  <si>
    <t>陈钰涵</t>
  </si>
  <si>
    <t>SFCCE01698TC</t>
  </si>
  <si>
    <t>李芙蓉</t>
  </si>
  <si>
    <t>安徽交通职业技术学院</t>
  </si>
  <si>
    <t>SFCCE01691TC</t>
  </si>
  <si>
    <t>郭佳欣</t>
  </si>
  <si>
    <t>长沙师范学院</t>
  </si>
  <si>
    <t>SFCCE01686TC</t>
  </si>
  <si>
    <t>张含琦</t>
  </si>
  <si>
    <t>西昌学院</t>
  </si>
  <si>
    <t>SFCCE01683TC</t>
  </si>
  <si>
    <t>李文洁</t>
  </si>
  <si>
    <t>SFCCE01680TC</t>
  </si>
  <si>
    <t>马思雨</t>
  </si>
  <si>
    <t>SFCCE01673TC</t>
  </si>
  <si>
    <t>周楚云</t>
  </si>
  <si>
    <t>SFCCE01668TC</t>
  </si>
  <si>
    <t>罗慧玲</t>
  </si>
  <si>
    <t>SFCCE01665TC</t>
  </si>
  <si>
    <t>陈昕阳</t>
  </si>
  <si>
    <t>SFCCE01662TC</t>
  </si>
  <si>
    <t>李汐瑶</t>
  </si>
  <si>
    <t>SFCCE01660TC</t>
  </si>
  <si>
    <t>何倩</t>
  </si>
  <si>
    <t>SFCCE01658TC</t>
  </si>
  <si>
    <t>吕盈</t>
  </si>
  <si>
    <t>SFCCE01657TC</t>
  </si>
  <si>
    <t>陈天亮</t>
  </si>
  <si>
    <t>SFCCE01656TC</t>
  </si>
  <si>
    <t>许钰苑</t>
  </si>
  <si>
    <t>SFCCE01650TC</t>
  </si>
  <si>
    <t>冯楚涵</t>
  </si>
  <si>
    <t>SFCCE01648TC</t>
  </si>
  <si>
    <t>李俊伟</t>
  </si>
  <si>
    <t>SFCCE01647TC</t>
  </si>
  <si>
    <t>张雨娇</t>
  </si>
  <si>
    <t>SFCCE01645TC</t>
  </si>
  <si>
    <t>贾影</t>
  </si>
  <si>
    <t>SFCCE01644TC</t>
  </si>
  <si>
    <t>林凤娇</t>
  </si>
  <si>
    <t>SFCCE01643TC</t>
  </si>
  <si>
    <t>李斐斐</t>
  </si>
  <si>
    <t>SFCCE01641TC</t>
  </si>
  <si>
    <t>胡镕镕</t>
  </si>
  <si>
    <t>SFCCE01636TC</t>
  </si>
  <si>
    <t>贾世婷</t>
  </si>
  <si>
    <t>SFCCE01635TC</t>
  </si>
  <si>
    <t>荣婉佟</t>
  </si>
  <si>
    <t>SFCCE01633TC</t>
  </si>
  <si>
    <t>SFCCE01632TC</t>
  </si>
  <si>
    <t>龙一</t>
  </si>
  <si>
    <t>SFCCE01630TC</t>
  </si>
  <si>
    <t>于昌可</t>
  </si>
  <si>
    <t>SFCCE01629TC</t>
  </si>
  <si>
    <t>丁玉环</t>
  </si>
  <si>
    <t>SFCCE01627TC</t>
  </si>
  <si>
    <t>方诗怡</t>
  </si>
  <si>
    <t>SFCCE01626TC</t>
  </si>
  <si>
    <t>李佳雨</t>
  </si>
  <si>
    <t>SFCCE01625TC</t>
  </si>
  <si>
    <t>陈鑫</t>
  </si>
  <si>
    <t>SFCCE01624TC</t>
  </si>
  <si>
    <t>陈玮</t>
  </si>
  <si>
    <t>SFCCE01623TC</t>
  </si>
  <si>
    <t>原卉</t>
  </si>
  <si>
    <t>SFCCE01622TC</t>
  </si>
  <si>
    <t>SFCCE01621TC</t>
  </si>
  <si>
    <t>潘雅靓</t>
  </si>
  <si>
    <t>SFCCE01620TC</t>
  </si>
  <si>
    <t>李芃逸</t>
  </si>
  <si>
    <t>SFCCE01619TC</t>
  </si>
  <si>
    <t>张紫姻</t>
  </si>
  <si>
    <t>SFCCE01617TC</t>
  </si>
  <si>
    <t>程鹏</t>
  </si>
  <si>
    <t>SFCCE01615TC</t>
  </si>
  <si>
    <t>彭嘉劲</t>
  </si>
  <si>
    <t>SFCCE01613TC</t>
  </si>
  <si>
    <t>仝振宇</t>
  </si>
  <si>
    <t>SFCCE01612TC</t>
  </si>
  <si>
    <t>史皓元</t>
  </si>
  <si>
    <t>SFCCE01611TC</t>
  </si>
  <si>
    <t>谭源清</t>
  </si>
  <si>
    <t>SFCCE01606TC</t>
  </si>
  <si>
    <t>刘栩</t>
  </si>
  <si>
    <t>SFCCE01605TC</t>
  </si>
  <si>
    <t>刘佳楠</t>
  </si>
  <si>
    <t>SFCCE01603TC</t>
  </si>
  <si>
    <t>梁霞</t>
  </si>
  <si>
    <t>SFCCE01602TC</t>
  </si>
  <si>
    <t>范俊豪</t>
  </si>
  <si>
    <t>SFCCE01601TC</t>
  </si>
  <si>
    <t>田海艳</t>
  </si>
  <si>
    <t>SFCCE01598TC</t>
  </si>
  <si>
    <t>曹硕</t>
  </si>
  <si>
    <t>SFCCE01593TC</t>
  </si>
  <si>
    <t>倪梦茁</t>
  </si>
  <si>
    <t>SFCCE01591TC</t>
  </si>
  <si>
    <t>董秋紫</t>
  </si>
  <si>
    <t>SFCCE01590TC</t>
  </si>
  <si>
    <t>张校</t>
  </si>
  <si>
    <t>SFCCE01589TC</t>
  </si>
  <si>
    <t>陈瑶瑶</t>
  </si>
  <si>
    <t>SFCCE01588TC</t>
  </si>
  <si>
    <t>胡田田</t>
  </si>
  <si>
    <t>SFCCE01587TC</t>
  </si>
  <si>
    <t>张瑞雪</t>
  </si>
  <si>
    <t>SFCCE01586TC</t>
  </si>
  <si>
    <t>SFCCE01583TC</t>
  </si>
  <si>
    <t>刘银萍</t>
  </si>
  <si>
    <t>SFCCE01582TC</t>
  </si>
  <si>
    <t>吴美倩</t>
  </si>
  <si>
    <t>SFCCE01580TC</t>
  </si>
  <si>
    <t>黄雨禾</t>
  </si>
  <si>
    <t>SFCCE01579TC</t>
  </si>
  <si>
    <t>李馨源</t>
  </si>
  <si>
    <t>SFCCE01578TC</t>
  </si>
  <si>
    <t>SFCCE01577TC</t>
  </si>
  <si>
    <t>梁源兴</t>
  </si>
  <si>
    <t>SFCCE01574TC</t>
  </si>
  <si>
    <t>李子佳</t>
  </si>
  <si>
    <t>SFCCE01573TC</t>
  </si>
  <si>
    <t>刘星彤</t>
  </si>
  <si>
    <t>SFCCE01572TC</t>
  </si>
  <si>
    <t>张乃文</t>
  </si>
  <si>
    <t>SFCCE01571TC</t>
  </si>
  <si>
    <t>尹冰</t>
  </si>
  <si>
    <t>SFCCE01568TC</t>
  </si>
  <si>
    <t>张鸿</t>
  </si>
  <si>
    <t>SFCCE01567TC</t>
  </si>
  <si>
    <t>佟梓煜</t>
  </si>
  <si>
    <t>SFCCE01566TC</t>
  </si>
  <si>
    <t>姜超译</t>
  </si>
  <si>
    <t>SFCCE01565TC</t>
  </si>
  <si>
    <t>连家艺</t>
  </si>
  <si>
    <t>SFCCE01563TC</t>
  </si>
  <si>
    <t>赵斯祺</t>
  </si>
  <si>
    <t>SFCCE01562TC</t>
  </si>
  <si>
    <t>侯暄</t>
  </si>
  <si>
    <t>SFCCE01561TC</t>
  </si>
  <si>
    <t>张程晨</t>
  </si>
  <si>
    <t>SFCCE01560TC</t>
  </si>
  <si>
    <t>SFCCE01559TC</t>
  </si>
  <si>
    <t>国紫阳</t>
  </si>
  <si>
    <t>SFCCE01558TC</t>
  </si>
  <si>
    <t>秦梦瑶</t>
  </si>
  <si>
    <t>SFCCE01555TC</t>
  </si>
  <si>
    <t>万梓敏</t>
  </si>
  <si>
    <t>SFCCE01554TC</t>
  </si>
  <si>
    <t>SFCCE01553TC</t>
  </si>
  <si>
    <t>刘鑫尧</t>
  </si>
  <si>
    <t>SFCCE01550TC</t>
  </si>
  <si>
    <t>陈菲菲</t>
  </si>
  <si>
    <t>SFCCE01549TC</t>
  </si>
  <si>
    <t>包佳雪</t>
  </si>
  <si>
    <t>SFCCE01547TC</t>
  </si>
  <si>
    <t>李鑫宇</t>
  </si>
  <si>
    <t>SFCCE01546TC</t>
  </si>
  <si>
    <t>黄志超</t>
  </si>
  <si>
    <t>SFCCE01545TC</t>
  </si>
  <si>
    <t>朱丽芳</t>
  </si>
  <si>
    <t>SFCCE01544TC</t>
  </si>
  <si>
    <t>刘赵杰</t>
  </si>
  <si>
    <t>SFCCE01543TC</t>
  </si>
  <si>
    <t>王秋阳</t>
  </si>
  <si>
    <t>SFCCE01541TC</t>
  </si>
  <si>
    <t>孙云涛</t>
  </si>
  <si>
    <t>SFCCE01540TC</t>
  </si>
  <si>
    <t>钱文睿</t>
  </si>
  <si>
    <t>SFCCE01538TC</t>
  </si>
  <si>
    <t>祝一铭</t>
  </si>
  <si>
    <t>SFCCE01537TC</t>
  </si>
  <si>
    <t>马梦祥</t>
  </si>
  <si>
    <t>SFCCE01534TC</t>
  </si>
  <si>
    <t>周潇晓</t>
  </si>
  <si>
    <t>SFCCE01533TC</t>
  </si>
  <si>
    <t>潘薇</t>
  </si>
  <si>
    <t>SFCCE01530TC</t>
  </si>
  <si>
    <t>柏懿芳</t>
  </si>
  <si>
    <t>SFCCE01527TC</t>
  </si>
  <si>
    <t>洪学杭</t>
  </si>
  <si>
    <t>SFCCE01521TC</t>
  </si>
  <si>
    <t>杨苓</t>
  </si>
  <si>
    <t>SFCCE01520TC</t>
  </si>
  <si>
    <t>SFCCE01519TC</t>
  </si>
  <si>
    <t>马嘉彤</t>
  </si>
  <si>
    <t>SFCCE01518TC</t>
  </si>
  <si>
    <t>梁秋爽</t>
  </si>
  <si>
    <t>SFCCE01516TC</t>
  </si>
  <si>
    <t>何若姝</t>
  </si>
  <si>
    <t>SFCCE01514TC</t>
  </si>
  <si>
    <t>孙坦然</t>
  </si>
  <si>
    <t>SFCCE01513TC</t>
  </si>
  <si>
    <t>张馨元</t>
  </si>
  <si>
    <t>SFCCE01508TC</t>
  </si>
  <si>
    <t>金方钰</t>
  </si>
  <si>
    <t>SFCCE01500TC</t>
  </si>
  <si>
    <t>潘忻</t>
  </si>
  <si>
    <t>SFCCE01498TC</t>
  </si>
  <si>
    <t>杨欢</t>
  </si>
  <si>
    <t>SFCCE01497TC</t>
  </si>
  <si>
    <t>缪铸</t>
  </si>
  <si>
    <t>SFCCE01496TC</t>
  </si>
  <si>
    <t>刘弋舟</t>
  </si>
  <si>
    <t>SFCCE01495TC</t>
  </si>
  <si>
    <t>李珈仪</t>
  </si>
  <si>
    <t>SFCCE01491TC</t>
  </si>
  <si>
    <t>邬嘉琦</t>
  </si>
  <si>
    <t>SFCCE01486TC</t>
  </si>
  <si>
    <t>王苏萌</t>
  </si>
  <si>
    <t>SFCCE01484TC</t>
  </si>
  <si>
    <t>李欣雯</t>
  </si>
  <si>
    <t>SFCCE01483TC</t>
  </si>
  <si>
    <t>苗韶纯</t>
  </si>
  <si>
    <t>SFCCE01482TC</t>
  </si>
  <si>
    <t>邹硕</t>
  </si>
  <si>
    <t>SFCCE01478TC</t>
  </si>
  <si>
    <t>梁洁</t>
  </si>
  <si>
    <t>SFCCE01477TC</t>
  </si>
  <si>
    <t>闫鹏</t>
  </si>
  <si>
    <t>SFCCE01470TC</t>
  </si>
  <si>
    <t>兰洋</t>
  </si>
  <si>
    <t>SFCCE01466TC</t>
  </si>
  <si>
    <t>吴娜</t>
  </si>
  <si>
    <t>SFCCE01464TC</t>
  </si>
  <si>
    <t>刘阳</t>
  </si>
  <si>
    <t>SFCCE01461TC</t>
  </si>
  <si>
    <t>杨彦晴</t>
  </si>
  <si>
    <t>SFCCE01460TC</t>
  </si>
  <si>
    <t>许译丹</t>
  </si>
  <si>
    <t>SFCCE01458TC</t>
  </si>
  <si>
    <t>SFCCE01454TC</t>
  </si>
  <si>
    <t>虞晨婷</t>
  </si>
  <si>
    <t>SFCCE01452TC</t>
  </si>
  <si>
    <t>章董婧</t>
  </si>
  <si>
    <t>SFCCE01451TC</t>
  </si>
  <si>
    <t>李美霖</t>
  </si>
  <si>
    <t>SFCCE01445TC</t>
  </si>
  <si>
    <t>贺石</t>
  </si>
  <si>
    <t>SFCCE01441TC</t>
  </si>
  <si>
    <t>许艺铧</t>
  </si>
  <si>
    <t>SFCCE01440TC</t>
  </si>
  <si>
    <t>李松栩</t>
  </si>
  <si>
    <t>SFCCE01439TC</t>
  </si>
  <si>
    <t>黄今</t>
  </si>
  <si>
    <t>SFCCE01438TC</t>
  </si>
  <si>
    <t>傅孙荣</t>
  </si>
  <si>
    <t>SFCCE01437TC</t>
  </si>
  <si>
    <t>申沛潇</t>
  </si>
  <si>
    <t>SFCCE01435TC</t>
  </si>
  <si>
    <t>郜晴晴</t>
  </si>
  <si>
    <t>SFCCE01434TC</t>
  </si>
  <si>
    <t>谢鹏</t>
  </si>
  <si>
    <t>SFCCE01433TC</t>
  </si>
  <si>
    <t>李桓</t>
  </si>
  <si>
    <t>SFCCE01431TC</t>
  </si>
  <si>
    <t>龚诗</t>
  </si>
  <si>
    <t>SFCCE01429TC</t>
  </si>
  <si>
    <t>许玉洁</t>
  </si>
  <si>
    <t>SFCCE01428TC</t>
  </si>
  <si>
    <t>侯玲</t>
  </si>
  <si>
    <t>SFCCE01427TC</t>
  </si>
  <si>
    <t>成思语</t>
  </si>
  <si>
    <t>SFCCE01425TC</t>
  </si>
  <si>
    <t>SFCCE01423TC</t>
  </si>
  <si>
    <t>熊子姣</t>
  </si>
  <si>
    <t>SFCCE01422TC</t>
  </si>
  <si>
    <t>王子瑜</t>
  </si>
  <si>
    <t>SFCCE01421TC</t>
  </si>
  <si>
    <t>李娴</t>
  </si>
  <si>
    <t>SFCCE01420TC</t>
  </si>
  <si>
    <t>张欣桐</t>
  </si>
  <si>
    <t>SFCCE01417TC</t>
  </si>
  <si>
    <t>周小涵</t>
  </si>
  <si>
    <t>SFCCE01416TC</t>
  </si>
  <si>
    <t>姚君燕</t>
  </si>
  <si>
    <t>SFCCE01415TC</t>
  </si>
  <si>
    <t>SFCCE01414TC</t>
  </si>
  <si>
    <t>张伊峥</t>
  </si>
  <si>
    <t>SFCCE01413TC</t>
  </si>
  <si>
    <t>胡凤宇</t>
  </si>
  <si>
    <t>SFCCE01412TC</t>
  </si>
  <si>
    <t>赵鹤儒</t>
  </si>
  <si>
    <t>SFCCE01411TC</t>
  </si>
  <si>
    <t>房蕊</t>
  </si>
  <si>
    <t>SFCCE01410TC</t>
  </si>
  <si>
    <t>丁一</t>
  </si>
  <si>
    <t>SFCCE01409TC</t>
  </si>
  <si>
    <t>何冰</t>
  </si>
  <si>
    <t>SFCCE01408TC</t>
  </si>
  <si>
    <t>钟茹伊</t>
  </si>
  <si>
    <t>SFCCE01407TC</t>
  </si>
  <si>
    <t>姚斯淼</t>
  </si>
  <si>
    <t>SFCCE01406TC</t>
  </si>
  <si>
    <t>丛思元</t>
  </si>
  <si>
    <t>SFCCE01404TC</t>
  </si>
  <si>
    <t>李欣颖</t>
  </si>
  <si>
    <t>SFCCE01401TC</t>
  </si>
  <si>
    <t>曹娜</t>
  </si>
  <si>
    <t>SFCCE01400TC</t>
  </si>
  <si>
    <t>孙盈盈</t>
  </si>
  <si>
    <t>SFCCE01399TC</t>
  </si>
  <si>
    <t>张玉娇</t>
  </si>
  <si>
    <t>SFCCE01397TC</t>
  </si>
  <si>
    <t>何尔妮</t>
  </si>
  <si>
    <t>SFCCE01396TC</t>
  </si>
  <si>
    <t>陈兴滢</t>
  </si>
  <si>
    <t>SFCCE01394TC</t>
  </si>
  <si>
    <t>范学之</t>
  </si>
  <si>
    <t>SFCCE01393TC</t>
  </si>
  <si>
    <t>曾美灵</t>
  </si>
  <si>
    <t>SFCCE01391TC</t>
  </si>
  <si>
    <t>张哲源</t>
  </si>
  <si>
    <t>SFCCE01390TC</t>
  </si>
  <si>
    <t>闵巧涵</t>
  </si>
  <si>
    <t>SFCCE01388TC</t>
  </si>
  <si>
    <t>唐啸燃</t>
  </si>
  <si>
    <t>SFCCE01385TC</t>
  </si>
  <si>
    <t>覃嘉喻</t>
  </si>
  <si>
    <t>SFCCE01382TC</t>
  </si>
  <si>
    <t>郅璟瑶</t>
  </si>
  <si>
    <t>SFCCE01380TC</t>
  </si>
  <si>
    <t>袁若迪</t>
  </si>
  <si>
    <t>SFCCE01379TC</t>
  </si>
  <si>
    <t>王峥睿</t>
  </si>
  <si>
    <t>SFCCE01378TC</t>
  </si>
  <si>
    <t>杨梓婷</t>
  </si>
  <si>
    <t>SFCCE01377TC</t>
  </si>
  <si>
    <t>张首威</t>
  </si>
  <si>
    <t>SFCCE01375TC</t>
  </si>
  <si>
    <t>李京芙</t>
  </si>
  <si>
    <t>SFCCE01373TC</t>
  </si>
  <si>
    <t>孔雨泓</t>
  </si>
  <si>
    <t>SFCCE01372TC</t>
  </si>
  <si>
    <t>曾彦扬</t>
  </si>
  <si>
    <t>SFCCE01368TC</t>
  </si>
  <si>
    <t>李宛轩</t>
  </si>
  <si>
    <t>SFCCE01367TC</t>
  </si>
  <si>
    <t>曾秀琴</t>
  </si>
  <si>
    <t>SFCCE01365TC</t>
  </si>
  <si>
    <t>章雨菲</t>
  </si>
  <si>
    <t>SFCCE01364TC</t>
  </si>
  <si>
    <t>孙祺燕</t>
  </si>
  <si>
    <t>SFCCE01362TC</t>
  </si>
  <si>
    <t>SFCCE01361TC</t>
  </si>
  <si>
    <t>张宸源</t>
  </si>
  <si>
    <t>SFCCE01359TC</t>
  </si>
  <si>
    <t>王宇婷</t>
  </si>
  <si>
    <t>SFCCE01356TC</t>
  </si>
  <si>
    <t>祖拉拉·艾合买提江</t>
  </si>
  <si>
    <t>SFCCE01355TC</t>
  </si>
  <si>
    <t>张蓝月</t>
  </si>
  <si>
    <t>SFCCE01354TC</t>
  </si>
  <si>
    <t>SFCCE01353TC</t>
  </si>
  <si>
    <t>张广雯</t>
  </si>
  <si>
    <t>SFCCE01352TC</t>
  </si>
  <si>
    <t>高煜斐</t>
  </si>
  <si>
    <t>SFCCE01350TC</t>
  </si>
  <si>
    <t>才沅玉</t>
  </si>
  <si>
    <t>SFCCE01349TC</t>
  </si>
  <si>
    <t>任怡衡</t>
  </si>
  <si>
    <t>SFCCE01346TC</t>
  </si>
  <si>
    <t>闫露凝</t>
  </si>
  <si>
    <t>SFCCE01345TC</t>
  </si>
  <si>
    <t>郭芯彤</t>
  </si>
  <si>
    <t>SFCCE01344TC</t>
  </si>
  <si>
    <t>罗成</t>
  </si>
  <si>
    <t>SFCCE01343TC</t>
  </si>
  <si>
    <t>江满超</t>
  </si>
  <si>
    <t>SFCCE01341TC</t>
  </si>
  <si>
    <t>杨晨阳</t>
  </si>
  <si>
    <t>SFCCE01339TC</t>
  </si>
  <si>
    <t>王凯歌</t>
  </si>
  <si>
    <t>SFCCE01338TC</t>
  </si>
  <si>
    <t>石怡灵</t>
  </si>
  <si>
    <t>SFCCE01336TC</t>
  </si>
  <si>
    <t>朱洺祎</t>
  </si>
  <si>
    <t>SFCCE01335TC</t>
  </si>
  <si>
    <t>赵丹丹</t>
  </si>
  <si>
    <t>SFCCE01334TC</t>
  </si>
  <si>
    <t>马颖楠</t>
  </si>
  <si>
    <t>SFCCE01333TC</t>
  </si>
  <si>
    <t>孙鹤桐</t>
  </si>
  <si>
    <t>SFCCE01332TC</t>
  </si>
  <si>
    <t>李岱熹</t>
  </si>
  <si>
    <t>SFCCE01329TC</t>
  </si>
  <si>
    <t>陈咏琪</t>
  </si>
  <si>
    <t>SFCCE01323TC</t>
  </si>
  <si>
    <t>马子筒</t>
  </si>
  <si>
    <t>SFCCE01321TC</t>
  </si>
  <si>
    <t>简泳欣</t>
  </si>
  <si>
    <t>SFCCE01320TC</t>
  </si>
  <si>
    <t>SFCCE01319TC</t>
  </si>
  <si>
    <t>刘书言</t>
  </si>
  <si>
    <t>SFCCE01317TC</t>
  </si>
  <si>
    <t>李子涵</t>
  </si>
  <si>
    <t>SFCCE01316TC</t>
  </si>
  <si>
    <t>刘骐嘉</t>
  </si>
  <si>
    <t>SFCCE01315TC</t>
  </si>
  <si>
    <t>孙禹尧</t>
  </si>
  <si>
    <t>SFCCE01314TC</t>
  </si>
  <si>
    <t>侯秉辰</t>
  </si>
  <si>
    <t>SFCCE01312TC</t>
  </si>
  <si>
    <t>张博晗</t>
  </si>
  <si>
    <t>SFCCE01310TC</t>
  </si>
  <si>
    <t>姚珺</t>
  </si>
  <si>
    <t>SFCCE01309TC</t>
  </si>
  <si>
    <t>贺美洁</t>
  </si>
  <si>
    <t>SFCCE01308TC</t>
  </si>
  <si>
    <t>戴欣怡</t>
  </si>
  <si>
    <t>SFCCE01307TC</t>
  </si>
  <si>
    <t>蒋莉</t>
  </si>
  <si>
    <t>SFCCE01306TC</t>
  </si>
  <si>
    <t>李海鑫</t>
  </si>
  <si>
    <t>SFCCE01305TC</t>
  </si>
  <si>
    <t>连佳悦</t>
  </si>
  <si>
    <t>SFCCE01304TC</t>
  </si>
  <si>
    <t>赵苗</t>
  </si>
  <si>
    <t>SFCCE01301TC</t>
  </si>
  <si>
    <t>杨子涵</t>
  </si>
  <si>
    <t>SFCCE01299TC</t>
  </si>
  <si>
    <t>余彩乐</t>
  </si>
  <si>
    <t>SFCCE01297TC</t>
  </si>
  <si>
    <t>Cytosine叶天普</t>
  </si>
  <si>
    <t>SFCCE01296TC</t>
  </si>
  <si>
    <t>徐艺宁</t>
  </si>
  <si>
    <t>SFCCE01295TC</t>
  </si>
  <si>
    <t>朱浩浩</t>
  </si>
  <si>
    <t>SFCCE01294TC</t>
  </si>
  <si>
    <t>马卡尔</t>
  </si>
  <si>
    <t>SFCCE01292TC</t>
  </si>
  <si>
    <t>高陆园</t>
  </si>
  <si>
    <t>SFCCE01290TC</t>
  </si>
  <si>
    <t>齐欣</t>
  </si>
  <si>
    <t>SFCCE01289TC</t>
  </si>
  <si>
    <t>孔芳一</t>
  </si>
  <si>
    <t>SFCCE01288TC</t>
  </si>
  <si>
    <t>徐浩然</t>
  </si>
  <si>
    <t>SFCCE01286TC</t>
  </si>
  <si>
    <t>吴凯</t>
  </si>
  <si>
    <t>SFCCE01280TC</t>
  </si>
  <si>
    <t>方毅成</t>
  </si>
  <si>
    <t>SFCCE01277TC</t>
  </si>
  <si>
    <t>张宝悦</t>
  </si>
  <si>
    <t>SFCCE01275TC</t>
  </si>
  <si>
    <t>陈玉熙</t>
  </si>
  <si>
    <t>SFCCE01273TC</t>
  </si>
  <si>
    <t>王圭兰</t>
  </si>
  <si>
    <t>SFCCE01270TC</t>
  </si>
  <si>
    <t>颜瑟</t>
  </si>
  <si>
    <t>SFCCE01269TC</t>
  </si>
  <si>
    <t>李嘉起</t>
  </si>
  <si>
    <t>SFCCE01266TC</t>
  </si>
  <si>
    <t>秦子雄</t>
  </si>
  <si>
    <t>海南师范大学桂林洋校区</t>
  </si>
  <si>
    <t>SFCCE01265TC</t>
  </si>
  <si>
    <t>董志宇</t>
  </si>
  <si>
    <t>SFCCE01264TC</t>
  </si>
  <si>
    <t>徐斌</t>
  </si>
  <si>
    <t>SFCCE01261TC</t>
  </si>
  <si>
    <t>SFCCE01259TC</t>
  </si>
  <si>
    <t>王雨涵</t>
  </si>
  <si>
    <t>SFCCE01258TC</t>
  </si>
  <si>
    <t>邵夏慧</t>
  </si>
  <si>
    <t>SFCCE01253TC</t>
  </si>
  <si>
    <t>易格格</t>
  </si>
  <si>
    <t>SFCCE01252TC</t>
  </si>
  <si>
    <t>郭哲汝</t>
  </si>
  <si>
    <t>SFCCE01251TC</t>
  </si>
  <si>
    <t>何一</t>
  </si>
  <si>
    <t>SFCCE01250TC</t>
  </si>
  <si>
    <t>曹诗瑶</t>
  </si>
  <si>
    <t>SFCCE01248TC</t>
  </si>
  <si>
    <t>于豪</t>
  </si>
  <si>
    <t>SFCCE01246TC</t>
  </si>
  <si>
    <t>邵海珍</t>
  </si>
  <si>
    <t>SFCCE01243TC</t>
  </si>
  <si>
    <t>孙秋硕</t>
  </si>
  <si>
    <t>SFCCE01239TC</t>
  </si>
  <si>
    <t>张思齐</t>
  </si>
  <si>
    <t>SFCCE01234TC</t>
  </si>
  <si>
    <t>欧小燕</t>
  </si>
  <si>
    <t>SFCCE01217TC</t>
  </si>
  <si>
    <t>魏丽华</t>
  </si>
  <si>
    <t>SFCCE01215TC</t>
  </si>
  <si>
    <t>吴歆珂</t>
  </si>
  <si>
    <t>SFCCE01209TC</t>
  </si>
  <si>
    <t>廖作维</t>
  </si>
  <si>
    <t>SFCCE01207TC</t>
  </si>
  <si>
    <t>iceyestea</t>
  </si>
  <si>
    <t>SFCCE01206TC</t>
  </si>
  <si>
    <t>陈平平</t>
  </si>
  <si>
    <t>SFCCE01205TC</t>
  </si>
  <si>
    <t>何思慧</t>
  </si>
  <si>
    <t>SFCCE01203TC</t>
  </si>
  <si>
    <t>章露露</t>
  </si>
  <si>
    <t>江西警察学院</t>
  </si>
  <si>
    <t>SFCCE01202TC</t>
  </si>
  <si>
    <t>曹俊丽</t>
  </si>
  <si>
    <t>SFCCE01199TC</t>
  </si>
  <si>
    <t>冯懿</t>
  </si>
  <si>
    <t>SFCCE01194TC</t>
  </si>
  <si>
    <t>刘泽玮</t>
  </si>
  <si>
    <t>SFCCE01191TC</t>
  </si>
  <si>
    <t>李依琳</t>
  </si>
  <si>
    <t>SFCCE01188TC</t>
  </si>
  <si>
    <t>冯婕妤</t>
  </si>
  <si>
    <t>SFCCE01186TC</t>
  </si>
  <si>
    <t>徐昊钰</t>
  </si>
  <si>
    <t>SFCCE01184TC</t>
  </si>
  <si>
    <t>赵涵乐</t>
  </si>
  <si>
    <t>SFCCE01177TC</t>
  </si>
  <si>
    <t>许博霖</t>
  </si>
  <si>
    <t>陕西财经职业技术学院</t>
  </si>
  <si>
    <t>SFCCE01175TC</t>
  </si>
  <si>
    <t>张荷</t>
  </si>
  <si>
    <t>SFCCE01174TC</t>
  </si>
  <si>
    <t>殷竞雅</t>
  </si>
  <si>
    <t>SFCCE01170TC</t>
  </si>
  <si>
    <t>翁子淳</t>
  </si>
  <si>
    <t>SFCCE01152TC</t>
  </si>
  <si>
    <t>杨楠</t>
  </si>
  <si>
    <t>SFCCE01148TC</t>
  </si>
  <si>
    <t>邱铭舜</t>
  </si>
  <si>
    <t>SFCCE01142TC</t>
  </si>
  <si>
    <t>李杏柔</t>
  </si>
  <si>
    <t>五邑大学</t>
  </si>
  <si>
    <t>SFCCE01141TC</t>
  </si>
  <si>
    <t>宋翰林</t>
  </si>
  <si>
    <t>SFCCE01138TC</t>
  </si>
  <si>
    <t>林世豪</t>
  </si>
  <si>
    <t>SFCCE01131TC</t>
  </si>
  <si>
    <t>王语嫣</t>
  </si>
  <si>
    <t>SFCCE01130TC</t>
  </si>
  <si>
    <t>蔡华尚</t>
  </si>
  <si>
    <t>SFCCE01129TC</t>
  </si>
  <si>
    <t>SFCCE01127TC</t>
  </si>
  <si>
    <t>赛氪11405571</t>
  </si>
  <si>
    <t>SFCCE01126TC</t>
  </si>
  <si>
    <t>杨若雪</t>
  </si>
  <si>
    <t>SFCCE01125TC</t>
  </si>
  <si>
    <t>相炳辉</t>
  </si>
  <si>
    <t>SFCCE01123TC</t>
  </si>
  <si>
    <t>左彩霞</t>
  </si>
  <si>
    <t>SFCCE01122TC</t>
  </si>
  <si>
    <t>马志敏</t>
  </si>
  <si>
    <t>SFCCE01116TC</t>
  </si>
  <si>
    <t>张秋豪</t>
  </si>
  <si>
    <t>SFCCE01114TC</t>
  </si>
  <si>
    <t>邹瑾琪</t>
  </si>
  <si>
    <t>SFCCE01113TC</t>
  </si>
  <si>
    <t>李月晖</t>
  </si>
  <si>
    <t>SFCCE01112TC</t>
  </si>
  <si>
    <t>刘采柔</t>
  </si>
  <si>
    <t>SFCCE01111TC</t>
  </si>
  <si>
    <t>戴春婷</t>
  </si>
  <si>
    <t>SFCCE01108TC</t>
  </si>
  <si>
    <t>郝佳琪</t>
  </si>
  <si>
    <t>SFCCE01107TC</t>
  </si>
  <si>
    <t>梁雪</t>
  </si>
  <si>
    <t>SFCCE01102TC</t>
  </si>
  <si>
    <t>白雅媛</t>
  </si>
  <si>
    <t>SFCCE01101TC</t>
  </si>
  <si>
    <t>刘懿兴</t>
  </si>
  <si>
    <t>SFCCE01099TC</t>
  </si>
  <si>
    <t>于逸群</t>
  </si>
  <si>
    <t>SFCCE01098TC</t>
  </si>
  <si>
    <t>艾新悦</t>
  </si>
  <si>
    <t>SFCCE01097TC</t>
  </si>
  <si>
    <t>韩紫</t>
  </si>
  <si>
    <t>SFCCE01096TC</t>
  </si>
  <si>
    <t>SFCCE01095TC</t>
  </si>
  <si>
    <t>黄佳丽</t>
  </si>
  <si>
    <t>SFCCE01092TC</t>
  </si>
  <si>
    <t>华嘉颖</t>
  </si>
  <si>
    <t>SFCCE01091TC</t>
  </si>
  <si>
    <t>田雨桥</t>
  </si>
  <si>
    <t>SFCCE01087TC</t>
  </si>
  <si>
    <t>芦蔸</t>
  </si>
  <si>
    <t>SFCCE01082TC</t>
  </si>
  <si>
    <t>徐悦</t>
  </si>
  <si>
    <t>SFCCE01078TC</t>
  </si>
  <si>
    <t>王孟宇</t>
  </si>
  <si>
    <t>SFCCE01077TC</t>
  </si>
  <si>
    <t>谢奉仪</t>
  </si>
  <si>
    <t>SFCCE01075TC</t>
  </si>
  <si>
    <t>叶超凡</t>
  </si>
  <si>
    <t>SFCCE01074TC</t>
  </si>
  <si>
    <t>于润青</t>
  </si>
  <si>
    <t>SFCCE01071TC</t>
  </si>
  <si>
    <t>徐翔宇</t>
  </si>
  <si>
    <t>SFCCE01069TC</t>
  </si>
  <si>
    <t>朱乐儿</t>
  </si>
  <si>
    <t>SFCCE01067TC</t>
  </si>
  <si>
    <t>田丽</t>
  </si>
  <si>
    <t>SFCCE01063TC</t>
  </si>
  <si>
    <t>马艳</t>
  </si>
  <si>
    <t>SFCCE01058TC</t>
  </si>
  <si>
    <t>霍铎文</t>
  </si>
  <si>
    <t>SFCCE01057TC</t>
  </si>
  <si>
    <t>韩浩宇</t>
  </si>
  <si>
    <t>SFCCE01055TC</t>
  </si>
  <si>
    <t>杨久银</t>
  </si>
  <si>
    <t>SFCCE01053TC</t>
  </si>
  <si>
    <t>史千可</t>
  </si>
  <si>
    <t>SFCCE01052TC</t>
  </si>
  <si>
    <t>李辰雪</t>
  </si>
  <si>
    <t>三明学院</t>
  </si>
  <si>
    <t>SFCCE01051TC</t>
  </si>
  <si>
    <t>赵杉杉</t>
  </si>
  <si>
    <t>SFCCE01050TC</t>
  </si>
  <si>
    <t>刘浩</t>
  </si>
  <si>
    <t>SFCCE01047TC</t>
  </si>
  <si>
    <t>沈津雯</t>
  </si>
  <si>
    <t>SFCCE01046TC</t>
  </si>
  <si>
    <t>王康宁</t>
  </si>
  <si>
    <t>SFCCE01044TC</t>
  </si>
  <si>
    <t>朱超级</t>
  </si>
  <si>
    <t>SFCCE01043TC</t>
  </si>
  <si>
    <t>钱楚颖</t>
  </si>
  <si>
    <t>SFCCE01042TC</t>
  </si>
  <si>
    <t>张胜霞</t>
  </si>
  <si>
    <t>SFCCE01040TC</t>
  </si>
  <si>
    <t>钟子璇</t>
  </si>
  <si>
    <t>SFCCE01036TC</t>
  </si>
  <si>
    <t>张佳伟</t>
  </si>
  <si>
    <t>SFCCE01035TC</t>
  </si>
  <si>
    <t>SFCCE01033TC</t>
  </si>
  <si>
    <t>马红旭</t>
  </si>
  <si>
    <t>SFCCE01031TC</t>
  </si>
  <si>
    <t>胡敏鸣</t>
  </si>
  <si>
    <t>中央音乐学院</t>
  </si>
  <si>
    <t>SFCCE01030TC</t>
  </si>
  <si>
    <t>SFCCE01029TC</t>
  </si>
  <si>
    <t>徐邱悦</t>
  </si>
  <si>
    <t>SFCCE01024TC</t>
  </si>
  <si>
    <t>杨林林</t>
  </si>
  <si>
    <t>SFCCE01023TC</t>
  </si>
  <si>
    <t>董楚骐</t>
  </si>
  <si>
    <t>SFCCE01018TC</t>
  </si>
  <si>
    <t>黄定渝</t>
  </si>
  <si>
    <t>SFCCE01017TC</t>
  </si>
  <si>
    <t>孙慧</t>
  </si>
  <si>
    <t>SFCCE01016TC</t>
  </si>
  <si>
    <t>杨鑫雨</t>
  </si>
  <si>
    <t>SFCCE01014TC</t>
  </si>
  <si>
    <t>郭海甜</t>
  </si>
  <si>
    <t>SFCCE01013TC</t>
  </si>
  <si>
    <t>苏佳</t>
  </si>
  <si>
    <t>SFCCE01011TC</t>
  </si>
  <si>
    <t>焦若萱</t>
  </si>
  <si>
    <t>SFCCE01010TC</t>
  </si>
  <si>
    <t>靳奕龙</t>
  </si>
  <si>
    <t>SFCCE01009TC</t>
  </si>
  <si>
    <t>陈珊珊</t>
  </si>
  <si>
    <t>SFCCE01008TC</t>
  </si>
  <si>
    <t>李华蕾</t>
  </si>
  <si>
    <t>SFCCE01006TC</t>
  </si>
  <si>
    <t>宫艺轩</t>
  </si>
  <si>
    <t>SFCCE01003TC</t>
  </si>
  <si>
    <t>杨丹卉</t>
  </si>
  <si>
    <t>SFCCE01002TC</t>
  </si>
  <si>
    <t>孟子文</t>
  </si>
  <si>
    <t>河北师范大学汇华学院</t>
  </si>
  <si>
    <t>SFCCE01001TC</t>
  </si>
  <si>
    <t>孙英雪</t>
  </si>
  <si>
    <t>SFCCE01000TC</t>
  </si>
  <si>
    <t>赵华</t>
  </si>
  <si>
    <t>SFCCE00999TC</t>
  </si>
  <si>
    <t>孙铭遥</t>
  </si>
  <si>
    <t>SFCCE00997TC</t>
  </si>
  <si>
    <t>郑玉敏</t>
  </si>
  <si>
    <t>SFCCE00996TC</t>
  </si>
  <si>
    <t>杜思雨</t>
  </si>
  <si>
    <t>SFCCE00994TC</t>
  </si>
  <si>
    <t>潘雅文</t>
  </si>
  <si>
    <t>SFCCE00993TC</t>
  </si>
  <si>
    <t>张艺曦</t>
  </si>
  <si>
    <t>SFCCE00992TC</t>
  </si>
  <si>
    <t>柳棠</t>
  </si>
  <si>
    <t>SFCCE00988TC</t>
  </si>
  <si>
    <t>陈千慧</t>
  </si>
  <si>
    <t>SFCCE00987TC</t>
  </si>
  <si>
    <t>丁翘楚</t>
  </si>
  <si>
    <t>SFCCE00984TC</t>
  </si>
  <si>
    <t>金戈</t>
  </si>
  <si>
    <t>SFCCE00981TC</t>
  </si>
  <si>
    <t>庞淼</t>
  </si>
  <si>
    <t>SFCCE00979TC</t>
  </si>
  <si>
    <t>吴雨柔</t>
  </si>
  <si>
    <t>SFCCE00977TC</t>
  </si>
  <si>
    <t>陈俊杰</t>
  </si>
  <si>
    <t>SFCCE00975TC</t>
  </si>
  <si>
    <t>郑婷匀</t>
  </si>
  <si>
    <t>SFCCE00973TC</t>
  </si>
  <si>
    <t>寻一格</t>
  </si>
  <si>
    <t>SFCCE00972TC</t>
  </si>
  <si>
    <t>欧映彤</t>
  </si>
  <si>
    <t>SFCCE00966TC</t>
  </si>
  <si>
    <t>胡梦帆</t>
  </si>
  <si>
    <t>大连职业技术学院</t>
  </si>
  <si>
    <t>SFCCE00965TC</t>
  </si>
  <si>
    <t>corner°</t>
  </si>
  <si>
    <t>SFCCE00963TC</t>
  </si>
  <si>
    <t>赵诗博</t>
  </si>
  <si>
    <t>哈尔滨金融学院</t>
  </si>
  <si>
    <t>SFCCE00956TC</t>
  </si>
  <si>
    <t>侯财桑</t>
  </si>
  <si>
    <t>SFCCE00954TC</t>
  </si>
  <si>
    <t>周嘉峻</t>
  </si>
  <si>
    <t>SFCCE00949TC</t>
  </si>
  <si>
    <t>孔靖宇</t>
  </si>
  <si>
    <t>鞍山师范学院</t>
  </si>
  <si>
    <t>SFCCE00948TC</t>
  </si>
  <si>
    <t>沈正皓</t>
  </si>
  <si>
    <t>SFCCE00947TC</t>
  </si>
  <si>
    <t>刘海心</t>
  </si>
  <si>
    <t>SFCCE00945TC</t>
  </si>
  <si>
    <t>高佳琳</t>
  </si>
  <si>
    <t>SFCCE00943TC</t>
  </si>
  <si>
    <t>郭蕾</t>
  </si>
  <si>
    <t>SFCCE00938TC</t>
  </si>
  <si>
    <t>郭思佳</t>
  </si>
  <si>
    <t>SFCCE00936TC</t>
  </si>
  <si>
    <t>罗书涵</t>
  </si>
  <si>
    <t>SFCCE00931TC</t>
  </si>
  <si>
    <t>张溢萌</t>
  </si>
  <si>
    <t>SFCCE00930TC</t>
  </si>
  <si>
    <t>滕张莹</t>
  </si>
  <si>
    <t>SFCCE00929TC</t>
  </si>
  <si>
    <t>邓淑樱</t>
  </si>
  <si>
    <t>SFCCE00927TC</t>
  </si>
  <si>
    <t>朱耘政</t>
  </si>
  <si>
    <t>SFCCE00923TC</t>
  </si>
  <si>
    <t>周安琪</t>
  </si>
  <si>
    <t>SFCCE00922TC</t>
  </si>
  <si>
    <t>包心冉</t>
  </si>
  <si>
    <t>SFCCE00919TC</t>
  </si>
  <si>
    <t>张泽君</t>
  </si>
  <si>
    <t>SFCCE00918TC</t>
  </si>
  <si>
    <t>李腾飞</t>
  </si>
  <si>
    <t>SFCCE00912TC</t>
  </si>
  <si>
    <t>丁玉岩</t>
  </si>
  <si>
    <t>SFCCE00908TC</t>
  </si>
  <si>
    <t>许欢欢</t>
  </si>
  <si>
    <t>SFCCE00907TC</t>
  </si>
  <si>
    <t>印彤</t>
  </si>
  <si>
    <t>SFCCE00906TC</t>
  </si>
  <si>
    <t>刘傲</t>
  </si>
  <si>
    <t>SFCCE00905TC</t>
  </si>
  <si>
    <t>刘朋</t>
  </si>
  <si>
    <t>SFCCE00899TC</t>
  </si>
  <si>
    <t>韩奕</t>
  </si>
  <si>
    <t>SFCCE00894TC</t>
  </si>
  <si>
    <t>龙鸣杰</t>
  </si>
  <si>
    <t>SFCCE00893TC</t>
  </si>
  <si>
    <t>顾鑫明</t>
  </si>
  <si>
    <t>SFCCE00891TC</t>
  </si>
  <si>
    <t>李东泽</t>
  </si>
  <si>
    <t>SFCCE00890TC</t>
  </si>
  <si>
    <t>杨雅润</t>
  </si>
  <si>
    <t>SFCCE00889TC</t>
  </si>
  <si>
    <t>邓宏学</t>
  </si>
  <si>
    <t>SFCCE00887TC</t>
  </si>
  <si>
    <t>宋笑璇</t>
  </si>
  <si>
    <t>SFCCE00886TC</t>
  </si>
  <si>
    <t>霍子梁</t>
  </si>
  <si>
    <t>SFCCE00885TC</t>
  </si>
  <si>
    <t>杨留芳</t>
  </si>
  <si>
    <t>SFCCE00878TC</t>
  </si>
  <si>
    <t>周宇晴</t>
  </si>
  <si>
    <t>SFCCE00874TC</t>
  </si>
  <si>
    <t>蔡雯慧</t>
  </si>
  <si>
    <t>SFCCE00873TC</t>
  </si>
  <si>
    <t>李晓晴</t>
  </si>
  <si>
    <t>SFCCE00870TC</t>
  </si>
  <si>
    <t>王莹</t>
  </si>
  <si>
    <t>SFCCE00867TC</t>
  </si>
  <si>
    <t>邓思宇</t>
  </si>
  <si>
    <t>SFCCE00862TC</t>
  </si>
  <si>
    <t>职玉洁</t>
  </si>
  <si>
    <t>SFCCE00861TC</t>
  </si>
  <si>
    <t>樊书豪</t>
  </si>
  <si>
    <t>SFCCE00860TC</t>
  </si>
  <si>
    <t>郭瑞轩</t>
  </si>
  <si>
    <t>SFCCE00857TC</t>
  </si>
  <si>
    <t>圣子璇</t>
  </si>
  <si>
    <t>SFCCE00854TC</t>
  </si>
  <si>
    <t>吴学娇</t>
  </si>
  <si>
    <t>SFCCE00853TC</t>
  </si>
  <si>
    <t>SFCCE00852TC</t>
  </si>
  <si>
    <t>孙飞飞</t>
  </si>
  <si>
    <t>SFCCE00851TC</t>
  </si>
  <si>
    <t>赖娜娜</t>
  </si>
  <si>
    <t>SFCCE00848TC</t>
  </si>
  <si>
    <t>王钰军</t>
  </si>
  <si>
    <t>SFCCE00847TC</t>
  </si>
  <si>
    <t>闫梦寒</t>
  </si>
  <si>
    <t>SFCCE00845TC</t>
  </si>
  <si>
    <t>田丽莎</t>
  </si>
  <si>
    <t>SFCCE00843TC</t>
  </si>
  <si>
    <t>李依婷</t>
  </si>
  <si>
    <t>SFCCE00837TC</t>
  </si>
  <si>
    <t>Cassie</t>
  </si>
  <si>
    <t>SFCCE00835TC</t>
  </si>
  <si>
    <t>郑宇</t>
  </si>
  <si>
    <t>SFCCE00834TC</t>
  </si>
  <si>
    <t>朱旭</t>
  </si>
  <si>
    <t>SFCCE00832TC</t>
  </si>
  <si>
    <t>陈书拉</t>
  </si>
  <si>
    <t>SFCCE00831TC</t>
  </si>
  <si>
    <t>顾嘉锡</t>
  </si>
  <si>
    <t>SFCCE00830TC</t>
  </si>
  <si>
    <t>李若希</t>
  </si>
  <si>
    <t>SFCCE00829TC</t>
  </si>
  <si>
    <t>王涵</t>
  </si>
  <si>
    <t>SFCCE00828TC</t>
  </si>
  <si>
    <t>刘坤</t>
  </si>
  <si>
    <t>SFCCE00827TC</t>
  </si>
  <si>
    <t>常紫薇</t>
  </si>
  <si>
    <t>兰州信息科技学院</t>
  </si>
  <si>
    <t>SFCCE00823TC</t>
  </si>
  <si>
    <t>陈俊颖</t>
  </si>
  <si>
    <t>SFCCE00822TC</t>
  </si>
  <si>
    <t>姚月红</t>
  </si>
  <si>
    <t>SFCCE00821TC</t>
  </si>
  <si>
    <t>陈晓同</t>
  </si>
  <si>
    <t>SFCCE00820TC</t>
  </si>
  <si>
    <t>许子然</t>
  </si>
  <si>
    <t>SFCCE00819TC</t>
  </si>
  <si>
    <t>程霞</t>
  </si>
  <si>
    <t>SFCCE00818TC</t>
  </si>
  <si>
    <t>汤静</t>
  </si>
  <si>
    <t>SFCCE00817TC</t>
  </si>
  <si>
    <t>冉文洁</t>
  </si>
  <si>
    <t>SFCCE00816TC</t>
  </si>
  <si>
    <t>曾婷婷</t>
  </si>
  <si>
    <t>SFCCE00815TC</t>
  </si>
  <si>
    <t>李宇帆</t>
  </si>
  <si>
    <t>SFCCE00814TC</t>
  </si>
  <si>
    <t>郭科力</t>
  </si>
  <si>
    <t>考文垂大学</t>
  </si>
  <si>
    <t>SFCCE00810TC</t>
  </si>
  <si>
    <t>袁媛</t>
  </si>
  <si>
    <t>SFCCE00808TC</t>
  </si>
  <si>
    <t>朱燕玲</t>
  </si>
  <si>
    <t>SFCCE00805TC</t>
  </si>
  <si>
    <t>李垭焓</t>
  </si>
  <si>
    <t>SFCCE00800TC</t>
  </si>
  <si>
    <t>SFCCE00798TC</t>
  </si>
  <si>
    <t>余果</t>
  </si>
  <si>
    <t>SFCCE00794TC</t>
  </si>
  <si>
    <t>俞雯雯</t>
  </si>
  <si>
    <t>SFCCE00791TC</t>
  </si>
  <si>
    <t>樊鹏娜</t>
  </si>
  <si>
    <t>SFCCE00790TC</t>
  </si>
  <si>
    <t>张亚琳</t>
  </si>
  <si>
    <t>SFCCE00788TC</t>
  </si>
  <si>
    <t>户沛赟</t>
  </si>
  <si>
    <t>SFCCE00785TC</t>
  </si>
  <si>
    <t>黄宇霖</t>
  </si>
  <si>
    <t>SFCCE00784TC</t>
  </si>
  <si>
    <t>高希越</t>
  </si>
  <si>
    <t>SFCCE00783TC</t>
  </si>
  <si>
    <t>周芷兰</t>
  </si>
  <si>
    <t>SFCCE00781TC</t>
  </si>
  <si>
    <t>吴璐</t>
  </si>
  <si>
    <t>SFCCE00779TC</t>
  </si>
  <si>
    <t>赵诗逸</t>
  </si>
  <si>
    <t>SFCCE00778TC</t>
  </si>
  <si>
    <t>杨茗欧</t>
  </si>
  <si>
    <t>SFCCE00776TC</t>
  </si>
  <si>
    <t>SFCCE00775TC</t>
  </si>
  <si>
    <t>叶雅雯</t>
  </si>
  <si>
    <t>SFCCE00774TC</t>
  </si>
  <si>
    <t>巩辰琪</t>
  </si>
  <si>
    <t>SFCCE00772TC</t>
  </si>
  <si>
    <t>乔欣仪</t>
  </si>
  <si>
    <t>SFCCE00769TC</t>
  </si>
  <si>
    <t>于志娟</t>
  </si>
  <si>
    <t>SFCCE00766TC</t>
  </si>
  <si>
    <t>刘娟</t>
  </si>
  <si>
    <t>SFCCE00765TC</t>
  </si>
  <si>
    <t>林建军</t>
  </si>
  <si>
    <t>SFCCE00763TC</t>
  </si>
  <si>
    <t>刘杭</t>
  </si>
  <si>
    <t>SFCCE00762TC</t>
  </si>
  <si>
    <t>张然斐</t>
  </si>
  <si>
    <t>SFCCE00760TC</t>
  </si>
  <si>
    <t>苏浩南</t>
  </si>
  <si>
    <t>SFCCE00759TC</t>
  </si>
  <si>
    <t>姚晗</t>
  </si>
  <si>
    <t>SFCCE00758TC</t>
  </si>
  <si>
    <t>陈心愿</t>
  </si>
  <si>
    <t>SFCCE00755TC</t>
  </si>
  <si>
    <t>李治刚</t>
  </si>
  <si>
    <t>SFCCE00754TC</t>
  </si>
  <si>
    <t>潘妍</t>
  </si>
  <si>
    <t>SFCCE00753TC</t>
  </si>
  <si>
    <t>陈泽贤</t>
  </si>
  <si>
    <t>SFCCE00751TC</t>
  </si>
  <si>
    <t>封孝欢</t>
  </si>
  <si>
    <t>SFCCE00750TC</t>
  </si>
  <si>
    <t>王兴宇</t>
  </si>
  <si>
    <t>SFCCE00747TC</t>
  </si>
  <si>
    <t>郭小雨</t>
  </si>
  <si>
    <t>SFCCE00746TC</t>
  </si>
  <si>
    <t>张睿茜</t>
  </si>
  <si>
    <t>SFCCE00745TC</t>
  </si>
  <si>
    <t>吕尹乐</t>
  </si>
  <si>
    <t>天津外国语大学滨海外事学院</t>
  </si>
  <si>
    <t>SFCCE00744TC</t>
  </si>
  <si>
    <t>王莉</t>
  </si>
  <si>
    <t>SFCCE00740TC</t>
  </si>
  <si>
    <t>胡依然</t>
  </si>
  <si>
    <t>SFCCE00739TC</t>
  </si>
  <si>
    <t>陈金花</t>
  </si>
  <si>
    <t>SFCCE00738TC</t>
  </si>
  <si>
    <t>孙钰</t>
  </si>
  <si>
    <t>SFCCE00736TC</t>
  </si>
  <si>
    <t>李雨轩</t>
  </si>
  <si>
    <t>SFCCE00735TC</t>
  </si>
  <si>
    <t>艾雨欣</t>
  </si>
  <si>
    <t>SFCCE00734TC</t>
  </si>
  <si>
    <t>吴奕锋</t>
  </si>
  <si>
    <t>SFCCE00733TC</t>
  </si>
  <si>
    <t>尹越</t>
  </si>
  <si>
    <t>SFCCE00726TC</t>
  </si>
  <si>
    <t>涂子豪</t>
  </si>
  <si>
    <t>SFCCE00725TC</t>
  </si>
  <si>
    <t>元培培</t>
  </si>
  <si>
    <t>SFCCE00724TC</t>
  </si>
  <si>
    <t>何傲男</t>
  </si>
  <si>
    <t>SFCCE00722TC</t>
  </si>
  <si>
    <t>刘清鑫</t>
  </si>
  <si>
    <t>SFCCE00719TC</t>
  </si>
  <si>
    <t>付彩红</t>
  </si>
  <si>
    <t>SFCCE00717TC</t>
  </si>
  <si>
    <t>吕康惠</t>
  </si>
  <si>
    <t>SFCCE00716TC</t>
  </si>
  <si>
    <t>李晨曦</t>
  </si>
  <si>
    <t>SFCCE00714TC</t>
  </si>
  <si>
    <t>田笑扬</t>
  </si>
  <si>
    <t>SFCCE00712TC</t>
  </si>
  <si>
    <t>王小懿</t>
  </si>
  <si>
    <t>SFCCE00711TC</t>
  </si>
  <si>
    <t>周思扬</t>
  </si>
  <si>
    <t>SFCCE00708TC</t>
  </si>
  <si>
    <t>戴世杰</t>
  </si>
  <si>
    <t>SFCCE00707TC</t>
  </si>
  <si>
    <t>朱慧钦</t>
  </si>
  <si>
    <t>SFCCE00706TC</t>
  </si>
  <si>
    <t>曹迎松</t>
  </si>
  <si>
    <t>SFCCE00703TC</t>
  </si>
  <si>
    <t>刘嘉琪</t>
  </si>
  <si>
    <t>SFCCE00702TC</t>
  </si>
  <si>
    <t>张铭星</t>
  </si>
  <si>
    <t>SFCCE00701TC</t>
  </si>
  <si>
    <t>卢逸凡</t>
  </si>
  <si>
    <t>SFCCE00700TC</t>
  </si>
  <si>
    <t>牟阳</t>
  </si>
  <si>
    <t>SFCCE00697TC</t>
  </si>
  <si>
    <t>欧阳心怡</t>
  </si>
  <si>
    <t>SFCCE00693TC</t>
  </si>
  <si>
    <t>苑华美</t>
  </si>
  <si>
    <t>SFCCE00692TC</t>
  </si>
  <si>
    <t>孟蕊馨</t>
  </si>
  <si>
    <t>SFCCE00688TC</t>
  </si>
  <si>
    <t>赛氪11401418</t>
  </si>
  <si>
    <t>SFCCE00687TC</t>
  </si>
  <si>
    <t>姚青青</t>
  </si>
  <si>
    <t>SFCCE00684TC</t>
  </si>
  <si>
    <t>于芸清</t>
  </si>
  <si>
    <t>SFCCE00683TC</t>
  </si>
  <si>
    <t>SFCCE00681TC</t>
  </si>
  <si>
    <t>邱琬婷</t>
  </si>
  <si>
    <t>SFCCE00680TC</t>
  </si>
  <si>
    <t>吴夏玉</t>
  </si>
  <si>
    <t>SFCCE00678TC</t>
  </si>
  <si>
    <t>王治云</t>
  </si>
  <si>
    <t>SFCCE00677TC</t>
  </si>
  <si>
    <t>SFCCE00676TC</t>
  </si>
  <si>
    <t>黄煜童</t>
  </si>
  <si>
    <t>SFCCE00674TC</t>
  </si>
  <si>
    <t>景凡茹</t>
  </si>
  <si>
    <t>SFCCE00673TC</t>
  </si>
  <si>
    <t>何紫嫣</t>
  </si>
  <si>
    <t>SFCCE00672TC</t>
  </si>
  <si>
    <t>周娱妃</t>
  </si>
  <si>
    <t>SFCCE00666TC</t>
  </si>
  <si>
    <t>钱唐珺</t>
  </si>
  <si>
    <t>SFCCE00665TC</t>
  </si>
  <si>
    <t>俞树阳</t>
  </si>
  <si>
    <t>SFCCE00663TC</t>
  </si>
  <si>
    <t>曹莹</t>
  </si>
  <si>
    <t>SFCCE00660TC</t>
  </si>
  <si>
    <t>刘晶曈</t>
  </si>
  <si>
    <t>SFCCE00652TC</t>
  </si>
  <si>
    <t>张钰洁同学</t>
  </si>
  <si>
    <t>SFCCE00650TC</t>
  </si>
  <si>
    <t>夏鹏斐</t>
  </si>
  <si>
    <t>SFCCE00649TC</t>
  </si>
  <si>
    <t>王硕</t>
  </si>
  <si>
    <t>SFCCE00648TC</t>
  </si>
  <si>
    <t>樊佳林</t>
  </si>
  <si>
    <t>SFCCE00646TC</t>
  </si>
  <si>
    <t>李霄敏</t>
  </si>
  <si>
    <t>SFCCE00645TC</t>
  </si>
  <si>
    <t>舒婷</t>
  </si>
  <si>
    <t>SFCCE00643TC</t>
  </si>
  <si>
    <t>祝子笔</t>
  </si>
  <si>
    <t>SFCCE00642TC</t>
  </si>
  <si>
    <t>徐晋宜</t>
  </si>
  <si>
    <t>SFCCE00641TC</t>
  </si>
  <si>
    <t>牛卓言</t>
  </si>
  <si>
    <t>SFCCE00638TC</t>
  </si>
  <si>
    <t>毛楚剑</t>
  </si>
  <si>
    <t>SFCCE00636TC</t>
  </si>
  <si>
    <t>陈骐越</t>
  </si>
  <si>
    <t>SFCCE00634TC</t>
  </si>
  <si>
    <t>SFCCE00633TC</t>
  </si>
  <si>
    <t>闫雨桐</t>
  </si>
  <si>
    <t>SFCCE00632TC</t>
  </si>
  <si>
    <t>张婉儿</t>
  </si>
  <si>
    <t>SFCCE00631TC</t>
  </si>
  <si>
    <t>肖世月</t>
  </si>
  <si>
    <t>SFCCE00630TC</t>
  </si>
  <si>
    <t>姜欣慧</t>
  </si>
  <si>
    <t>SFCCE00628TC</t>
  </si>
  <si>
    <t>张盼盼</t>
  </si>
  <si>
    <t>SFCCE00626TC</t>
  </si>
  <si>
    <t>王晗睿</t>
  </si>
  <si>
    <t>SFCCE00624TC</t>
  </si>
  <si>
    <t>党鑫媛</t>
  </si>
  <si>
    <t>SFCCE00622TC</t>
  </si>
  <si>
    <t>侯昕妤</t>
  </si>
  <si>
    <t>SFCCE00620TC</t>
  </si>
  <si>
    <t>丁超逸</t>
  </si>
  <si>
    <t>SFCCE00619TC</t>
  </si>
  <si>
    <t>张莉莉</t>
  </si>
  <si>
    <t>SFCCE00618TC</t>
  </si>
  <si>
    <t>肖瑶</t>
  </si>
  <si>
    <t>SFCCE00617TC</t>
  </si>
  <si>
    <t>白潞艳</t>
  </si>
  <si>
    <t>SFCCE00616TC</t>
  </si>
  <si>
    <t>邓春梅</t>
  </si>
  <si>
    <t>SFCCE00615TC</t>
  </si>
  <si>
    <t>肖仰毓</t>
  </si>
  <si>
    <t>SFCCE00614TC</t>
  </si>
  <si>
    <t>SFCCE00613TC</t>
  </si>
  <si>
    <t>刘馨蔓</t>
  </si>
  <si>
    <t>SFCCE00611TC</t>
  </si>
  <si>
    <t>张润雨</t>
  </si>
  <si>
    <t>SFCCE00610TC</t>
  </si>
  <si>
    <t>李彦霖</t>
  </si>
  <si>
    <t>SFCCE00609TC</t>
  </si>
  <si>
    <t>徐舟</t>
  </si>
  <si>
    <t>SFCCE00606TC</t>
  </si>
  <si>
    <t>应青烜</t>
  </si>
  <si>
    <t>SFCCE00604TC</t>
  </si>
  <si>
    <t>任晋萱</t>
  </si>
  <si>
    <t>SFCCE00603TC</t>
  </si>
  <si>
    <t>梁雅琪</t>
  </si>
  <si>
    <t>SFCCE00598TC</t>
  </si>
  <si>
    <t>薛佶聪</t>
  </si>
  <si>
    <t>SFCCE00595TC</t>
  </si>
  <si>
    <t>刘梦媛</t>
  </si>
  <si>
    <t>SFCCE00593TC</t>
  </si>
  <si>
    <t>黄蓉</t>
  </si>
  <si>
    <t>SFCCE00591TC</t>
  </si>
  <si>
    <t>袁帆</t>
  </si>
  <si>
    <t>SFCCE00590TC</t>
  </si>
  <si>
    <t>杨龙</t>
  </si>
  <si>
    <t>SFCCE00589TC</t>
  </si>
  <si>
    <t>黄豪宇</t>
  </si>
  <si>
    <t>SFCCE00588TC</t>
  </si>
  <si>
    <t>董恒思</t>
  </si>
  <si>
    <t>SFCCE00585TC</t>
  </si>
  <si>
    <t>刘佳诺</t>
  </si>
  <si>
    <t>SFCCE00584TC</t>
  </si>
  <si>
    <t>陈瑜洁</t>
  </si>
  <si>
    <t>SFCCE00583TC</t>
  </si>
  <si>
    <t>蓝志海</t>
  </si>
  <si>
    <t>燕山大学里仁学院</t>
  </si>
  <si>
    <t>SFCCE00581TC</t>
  </si>
  <si>
    <t>张翀</t>
  </si>
  <si>
    <t>SFCCE00579TC</t>
  </si>
  <si>
    <t>杨影</t>
  </si>
  <si>
    <t>SFCCE00578TC</t>
  </si>
  <si>
    <t>于荣华</t>
  </si>
  <si>
    <t>SFCCE00575TC</t>
  </si>
  <si>
    <t>王琪瑾</t>
  </si>
  <si>
    <t>SFCCE00573TC</t>
  </si>
  <si>
    <t>韩冰</t>
  </si>
  <si>
    <t>SFCCE00572TC</t>
  </si>
  <si>
    <t>夏雨晴</t>
  </si>
  <si>
    <t>SFCCE00571TC</t>
  </si>
  <si>
    <t>武特特</t>
  </si>
  <si>
    <t>SFCCE00565TC</t>
  </si>
  <si>
    <t>邵建宇</t>
  </si>
  <si>
    <t>SFCCE00563TC</t>
  </si>
  <si>
    <t>余烨忻</t>
  </si>
  <si>
    <t>SFCCE00561TC</t>
  </si>
  <si>
    <t>SFCCE00560TC</t>
  </si>
  <si>
    <t>刘昊</t>
  </si>
  <si>
    <t>SFCCE00559TC</t>
  </si>
  <si>
    <t>花艳</t>
  </si>
  <si>
    <t>SFCCE00556TC</t>
  </si>
  <si>
    <t>邢奕</t>
  </si>
  <si>
    <t>SFCCE00555TC</t>
  </si>
  <si>
    <t>沈欣雨</t>
  </si>
  <si>
    <t>SFCCE00553TC</t>
  </si>
  <si>
    <t>林裕伟</t>
  </si>
  <si>
    <t>SFCCE00552TC</t>
  </si>
  <si>
    <t>沈淑雯</t>
  </si>
  <si>
    <t>SFCCE00550TC</t>
  </si>
  <si>
    <t>李陈雅致</t>
  </si>
  <si>
    <t>SFCCE00549TC</t>
  </si>
  <si>
    <t>王恺文</t>
  </si>
  <si>
    <t>SFCCE00548TC</t>
  </si>
  <si>
    <t>赵玉蓉</t>
  </si>
  <si>
    <t>SFCCE00547TC</t>
  </si>
  <si>
    <t>孙敏</t>
  </si>
  <si>
    <t>SFCCE00546TC</t>
  </si>
  <si>
    <t>杨萍</t>
  </si>
  <si>
    <t>SFCCE00545TC</t>
  </si>
  <si>
    <t>李昊霖</t>
  </si>
  <si>
    <t>SFCCE00542TC</t>
  </si>
  <si>
    <t>张灿</t>
  </si>
  <si>
    <t>SFCCE00541TC</t>
  </si>
  <si>
    <t>薄雅文</t>
  </si>
  <si>
    <t>SFCCE00540TC</t>
  </si>
  <si>
    <t>万亚哲</t>
  </si>
  <si>
    <t>SFCCE00538TC</t>
  </si>
  <si>
    <t>王禹丹</t>
  </si>
  <si>
    <t>SFCCE00536TC</t>
  </si>
  <si>
    <t>赵竹君</t>
  </si>
  <si>
    <t>SFCCE00535TC</t>
  </si>
  <si>
    <t>寇瑜珂</t>
  </si>
  <si>
    <t>SFCCE00534TC</t>
  </si>
  <si>
    <t>吕欣蔚</t>
  </si>
  <si>
    <t>SFCCE00532TC</t>
  </si>
  <si>
    <t>吴诗蕊</t>
  </si>
  <si>
    <t>SFCCE00530TC</t>
  </si>
  <si>
    <t>钟超</t>
  </si>
  <si>
    <t>SFCCE00529TC</t>
  </si>
  <si>
    <t>王昱凯</t>
  </si>
  <si>
    <t>SFCCE00524TC</t>
  </si>
  <si>
    <t>曹一诺</t>
  </si>
  <si>
    <t>SFCCE00523TC</t>
  </si>
  <si>
    <t>马甜甜</t>
  </si>
  <si>
    <t>SFCCE00522TC</t>
  </si>
  <si>
    <t>刘淼</t>
  </si>
  <si>
    <t>SFCCE00521TC</t>
  </si>
  <si>
    <t>李铱林</t>
  </si>
  <si>
    <t>SFCCE00520TC</t>
  </si>
  <si>
    <t>尹睿涵</t>
  </si>
  <si>
    <t>SFCCE00518TC</t>
  </si>
  <si>
    <t>卢映满</t>
  </si>
  <si>
    <t>SFCCE00517TC</t>
  </si>
  <si>
    <t>邱娅桐</t>
  </si>
  <si>
    <t>SFCCE00516TC</t>
  </si>
  <si>
    <t>施凯琴</t>
  </si>
  <si>
    <t>SFCCE00514TC</t>
  </si>
  <si>
    <t>SFCCE00513TC</t>
  </si>
  <si>
    <t>叶小怡</t>
  </si>
  <si>
    <t>SFCCE00512TC</t>
  </si>
  <si>
    <t>黄可</t>
  </si>
  <si>
    <t>SFCCE00511TC</t>
  </si>
  <si>
    <t>程莉</t>
  </si>
  <si>
    <t>SFCCE00510TC</t>
  </si>
  <si>
    <t>范秦磊</t>
  </si>
  <si>
    <t>SFCCE00504TC</t>
  </si>
  <si>
    <t>杨丰祯</t>
  </si>
  <si>
    <t>SFCCE00500TC</t>
  </si>
  <si>
    <t>杨鑫</t>
  </si>
  <si>
    <t>SFCCE00499TC</t>
  </si>
  <si>
    <t>汤昊</t>
  </si>
  <si>
    <t>SFCCE00498TC</t>
  </si>
  <si>
    <t>赵麟</t>
  </si>
  <si>
    <t>SFCCE00495TC</t>
  </si>
  <si>
    <t>陈静</t>
  </si>
  <si>
    <t>SFCCE00494TC</t>
  </si>
  <si>
    <t>李双</t>
  </si>
  <si>
    <t>SFCCE00491TC</t>
  </si>
  <si>
    <t>李晓刚</t>
  </si>
  <si>
    <t>SFCCE00489TC</t>
  </si>
  <si>
    <t>程祖乐</t>
  </si>
  <si>
    <t>SFCCE00488TC</t>
  </si>
  <si>
    <t>李雨芩</t>
  </si>
  <si>
    <t>SFCCE00486TC</t>
  </si>
  <si>
    <t>李梦雅</t>
  </si>
  <si>
    <t>SFCCE00485TC</t>
  </si>
  <si>
    <t>曾莉莉</t>
  </si>
  <si>
    <t>SFCCE00479TC</t>
  </si>
  <si>
    <t>李萍萍</t>
  </si>
  <si>
    <t>SFCCE00478TC</t>
  </si>
  <si>
    <t>张义晗</t>
  </si>
  <si>
    <t>SFCCE00477TC</t>
  </si>
  <si>
    <t>鹿顺平</t>
  </si>
  <si>
    <t>SFCCE00475TC</t>
  </si>
  <si>
    <t>刘桐彤</t>
  </si>
  <si>
    <t>SFCCE00474TC</t>
  </si>
  <si>
    <t>魏雨萱</t>
  </si>
  <si>
    <t>SFCCE00472TC</t>
  </si>
  <si>
    <t>王开永</t>
  </si>
  <si>
    <t>SFCCE00471TC</t>
  </si>
  <si>
    <t>麦文钊</t>
  </si>
  <si>
    <t>SFCCE00469TC</t>
  </si>
  <si>
    <t>沈月林</t>
  </si>
  <si>
    <t>SFCCE00464TC</t>
  </si>
  <si>
    <t>秦菀盈</t>
  </si>
  <si>
    <t>SFCCE00460TC</t>
  </si>
  <si>
    <t>宫慧琳</t>
  </si>
  <si>
    <t>SFCCE00459TC</t>
  </si>
  <si>
    <t>汪孟群</t>
  </si>
  <si>
    <t>SFCCE00455TC</t>
  </si>
  <si>
    <t>张梅莹</t>
  </si>
  <si>
    <t>SFCCE00454TC</t>
  </si>
  <si>
    <t>张佩姗</t>
  </si>
  <si>
    <t>SFCCE00453TC</t>
  </si>
  <si>
    <t>邬雨彤</t>
  </si>
  <si>
    <t>SFCCE00450TC</t>
  </si>
  <si>
    <t>刘小铜</t>
  </si>
  <si>
    <t>SFCCE00449TC</t>
  </si>
  <si>
    <t>刘雨轩</t>
  </si>
  <si>
    <t>SFCCE00447TC</t>
  </si>
  <si>
    <t>张丽爽</t>
  </si>
  <si>
    <t>SFCCE00445TC</t>
  </si>
  <si>
    <t>郭欣怡</t>
  </si>
  <si>
    <t>SFCCE00444TC</t>
  </si>
  <si>
    <t>金俣茜</t>
  </si>
  <si>
    <t>SFCCE00443TC</t>
  </si>
  <si>
    <t>张佰越</t>
  </si>
  <si>
    <t>SFCCE00442TC</t>
  </si>
  <si>
    <t>陈莞宁</t>
  </si>
  <si>
    <t>SFCCE00441TC</t>
  </si>
  <si>
    <t>李申珅</t>
  </si>
  <si>
    <t>SFCCE00439TC</t>
  </si>
  <si>
    <t>林晓贝</t>
  </si>
  <si>
    <t>SFCCE00437TC</t>
  </si>
  <si>
    <t>凌慧芳</t>
  </si>
  <si>
    <t>SFCCE00433TC</t>
  </si>
  <si>
    <t>毛颖欣</t>
  </si>
  <si>
    <t>SFCCE00432TC</t>
  </si>
  <si>
    <t>郑安然</t>
  </si>
  <si>
    <t>SFCCE00431TC</t>
  </si>
  <si>
    <t>袁梦</t>
  </si>
  <si>
    <t>SFCCE00430TC</t>
  </si>
  <si>
    <t>衣婧竹</t>
  </si>
  <si>
    <t>SFCCE00429TC</t>
  </si>
  <si>
    <t>余瑶</t>
  </si>
  <si>
    <t>SFCCE00427TC</t>
  </si>
  <si>
    <t>陈俏燕</t>
  </si>
  <si>
    <t>SFCCE00425TC</t>
  </si>
  <si>
    <t>董淑淑</t>
  </si>
  <si>
    <t>SFCCE00423TC</t>
  </si>
  <si>
    <t>朱泽</t>
  </si>
  <si>
    <t>SFCCE00422TC</t>
  </si>
  <si>
    <t>王艳阳</t>
  </si>
  <si>
    <t>SFCCE00418TC</t>
  </si>
  <si>
    <t>钱俏佤</t>
  </si>
  <si>
    <t>SFCCE00417TC</t>
  </si>
  <si>
    <t>SFCCE00414TC</t>
  </si>
  <si>
    <t>王嘉艺</t>
  </si>
  <si>
    <t>SFCCE00412TC</t>
  </si>
  <si>
    <t>李锋峰</t>
  </si>
  <si>
    <t>SFCCE00409TC</t>
  </si>
  <si>
    <t>赛氪11372834</t>
  </si>
  <si>
    <t>SFCCE00405TC</t>
  </si>
  <si>
    <t>许奕宸</t>
  </si>
  <si>
    <t>SFCCE00404TC</t>
  </si>
  <si>
    <t>卢灏杨</t>
  </si>
  <si>
    <t>SFCCE00403TC</t>
  </si>
  <si>
    <t>张麟</t>
  </si>
  <si>
    <t>SFCCE00402TC</t>
  </si>
  <si>
    <t>黄文佳</t>
  </si>
  <si>
    <t>SFCCE00400TC</t>
  </si>
  <si>
    <t>郭萍</t>
  </si>
  <si>
    <t>SFCCE00395TC</t>
  </si>
  <si>
    <t>吴依玲</t>
  </si>
  <si>
    <t>SFCCE00391TC</t>
  </si>
  <si>
    <t>李永阳</t>
  </si>
  <si>
    <t>四川大学江安校区</t>
  </si>
  <si>
    <t>SFCCE00390TC</t>
  </si>
  <si>
    <t>曾天贝</t>
  </si>
  <si>
    <t>SFCCE00389TC</t>
  </si>
  <si>
    <t>汪昌博</t>
  </si>
  <si>
    <t>SFCCE00387TC</t>
  </si>
  <si>
    <t>戴缘缘</t>
  </si>
  <si>
    <t>SFCCE00384TC</t>
  </si>
  <si>
    <t>王若兮</t>
  </si>
  <si>
    <t>SFCCE00380TC</t>
  </si>
  <si>
    <t>姜泽宇</t>
  </si>
  <si>
    <t>SFCCE00379TC</t>
  </si>
  <si>
    <t>SFCCE00375TC</t>
  </si>
  <si>
    <t>刘卓懿</t>
  </si>
  <si>
    <t>SFCCE00374TC</t>
  </si>
  <si>
    <t>陈王森</t>
  </si>
  <si>
    <t>SFCCE00372TC</t>
  </si>
  <si>
    <t>曲迪</t>
  </si>
  <si>
    <t>SFCCE00371TC</t>
  </si>
  <si>
    <t>田悦</t>
  </si>
  <si>
    <t>SFCCE00370TC</t>
  </si>
  <si>
    <t>李金莲</t>
  </si>
  <si>
    <t>SFCCE00368TC</t>
  </si>
  <si>
    <t>许梓熠</t>
  </si>
  <si>
    <t>SFCCE00366TC</t>
  </si>
  <si>
    <t>董亦凡</t>
  </si>
  <si>
    <t>SFCCE00365TC</t>
  </si>
  <si>
    <t>李若杭</t>
  </si>
  <si>
    <t>SFCCE00363TC</t>
  </si>
  <si>
    <t>刘志铤</t>
  </si>
  <si>
    <t>SFCCE00362TC</t>
  </si>
  <si>
    <t>陈道逸</t>
  </si>
  <si>
    <t>SFCCE00360TC</t>
  </si>
  <si>
    <t>邹阳</t>
  </si>
  <si>
    <t>SFCCE00359TC</t>
  </si>
  <si>
    <t>李雯</t>
  </si>
  <si>
    <t>SFCCE00358TC</t>
  </si>
  <si>
    <t>邹迪</t>
  </si>
  <si>
    <t>SFCCE00357TC</t>
  </si>
  <si>
    <t>王家宝</t>
  </si>
  <si>
    <t>SFCCE00356TC</t>
  </si>
  <si>
    <t>侯欣妍</t>
  </si>
  <si>
    <t>SFCCE00355TC</t>
  </si>
  <si>
    <t>刘采伊</t>
  </si>
  <si>
    <t>SFCCE00353TC</t>
  </si>
  <si>
    <t>吕家焱</t>
  </si>
  <si>
    <t>SFCCE00351TC</t>
  </si>
  <si>
    <t>付天乐</t>
  </si>
  <si>
    <t>湖北文理学院</t>
  </si>
  <si>
    <t>SFCCE00349TC</t>
  </si>
  <si>
    <t>林怡怡</t>
  </si>
  <si>
    <t>SFCCE00347TC</t>
  </si>
  <si>
    <t>SFCCE00346TC</t>
  </si>
  <si>
    <t>何芳</t>
  </si>
  <si>
    <t>SFCCE00345TC</t>
  </si>
  <si>
    <t>万余婵</t>
  </si>
  <si>
    <t>SFCCE00344TC</t>
  </si>
  <si>
    <t>张浴炎</t>
  </si>
  <si>
    <t>SFCCE00340TC</t>
  </si>
  <si>
    <t>覃琬月</t>
  </si>
  <si>
    <t>SFCCE00339TC</t>
  </si>
  <si>
    <t>SFCCE00338TC</t>
  </si>
  <si>
    <t>SFCCE00337TC</t>
  </si>
  <si>
    <t>SFCCE00336TC</t>
  </si>
  <si>
    <t>严梅香</t>
  </si>
  <si>
    <t>SFCCE00335TC</t>
  </si>
  <si>
    <t>袁佳豪</t>
  </si>
  <si>
    <t>SFCCE00334TC</t>
  </si>
  <si>
    <t>李培森</t>
  </si>
  <si>
    <t>SFCCE00332TC</t>
  </si>
  <si>
    <t>王新悦</t>
  </si>
  <si>
    <t>SFCCE00331TC</t>
  </si>
  <si>
    <t>刘昭意</t>
  </si>
  <si>
    <t>SFCCE00330TC</t>
  </si>
  <si>
    <t>王宇冰</t>
  </si>
  <si>
    <t>SFCCE00328TC</t>
  </si>
  <si>
    <t>陈宇航</t>
  </si>
  <si>
    <t>SFCCE00327TC</t>
  </si>
  <si>
    <t>黄橙紫</t>
  </si>
  <si>
    <t>SFCCE00326TC</t>
  </si>
  <si>
    <t>高赫檬</t>
  </si>
  <si>
    <t>SFCCE00325TC</t>
  </si>
  <si>
    <t>黄键豪</t>
  </si>
  <si>
    <t>SFCCE00324TC</t>
  </si>
  <si>
    <t>王梓默</t>
  </si>
  <si>
    <t>SFCCE00323TC</t>
  </si>
  <si>
    <t>李欣悦</t>
  </si>
  <si>
    <t>SFCCE00321TC</t>
  </si>
  <si>
    <t>刘羽歆</t>
  </si>
  <si>
    <t>SFCCE00319TC</t>
  </si>
  <si>
    <t>薛涵</t>
  </si>
  <si>
    <t>SFCCE00318TC</t>
  </si>
  <si>
    <t>李羲秀</t>
  </si>
  <si>
    <t>SFCCE00314TC</t>
  </si>
  <si>
    <t>蔡雨芊</t>
  </si>
  <si>
    <t>SFCCE00312TC</t>
  </si>
  <si>
    <t>崔海雯</t>
  </si>
  <si>
    <t>SFCCE00310TC</t>
  </si>
  <si>
    <t>肖妍如</t>
  </si>
  <si>
    <t>SFCCE00307TC</t>
  </si>
  <si>
    <t>曾文应</t>
  </si>
  <si>
    <t>SFCCE00305TC</t>
  </si>
  <si>
    <t>戴思婕</t>
  </si>
  <si>
    <t>SFCCE00304TC</t>
  </si>
  <si>
    <t>SFCCE00303TC</t>
  </si>
  <si>
    <t>郭一夷</t>
  </si>
  <si>
    <t>SFCCE00302TC</t>
  </si>
  <si>
    <t>SFCCE00300TC</t>
  </si>
  <si>
    <t>刘佳冰</t>
  </si>
  <si>
    <t>SFCCE00299TC</t>
  </si>
  <si>
    <t>宋怡璇</t>
  </si>
  <si>
    <t>SFCCE00297TC</t>
  </si>
  <si>
    <t>张珂晗</t>
  </si>
  <si>
    <t>SFCCE00296TC</t>
  </si>
  <si>
    <t>丁嘉浩</t>
  </si>
  <si>
    <t>SFCCE00294TC</t>
  </si>
  <si>
    <t>邹晨晨</t>
  </si>
  <si>
    <t>SFCCE00292TC</t>
  </si>
  <si>
    <t>冯玺霖</t>
  </si>
  <si>
    <t>SFCCE00291TC</t>
  </si>
  <si>
    <t>董镘影</t>
  </si>
  <si>
    <t>SFCCE00287TC</t>
  </si>
  <si>
    <t>姚柯妤</t>
  </si>
  <si>
    <t>SFCCE00283TC</t>
  </si>
  <si>
    <t>崔羽婷</t>
  </si>
  <si>
    <t>SFCCE00282TC</t>
  </si>
  <si>
    <t>吴诗诗</t>
  </si>
  <si>
    <t>SFCCE00281TC</t>
  </si>
  <si>
    <t>邓乐乐</t>
  </si>
  <si>
    <t>SFCCE00280TC</t>
  </si>
  <si>
    <t>梁霂岩</t>
  </si>
  <si>
    <t>SFCCE00278TC</t>
  </si>
  <si>
    <t>姜如希</t>
  </si>
  <si>
    <t>SFCCE00276TC</t>
  </si>
  <si>
    <t>王子懿</t>
  </si>
  <si>
    <t>SFCCE00275TC</t>
  </si>
  <si>
    <t>任靓</t>
  </si>
  <si>
    <t>SFCCE00271TC</t>
  </si>
  <si>
    <t>孙玉豪</t>
  </si>
  <si>
    <t>SFCCE00270TC</t>
  </si>
  <si>
    <t>马靖宜</t>
  </si>
  <si>
    <t>SFCCE00267TC</t>
  </si>
  <si>
    <t>翟怡宁</t>
  </si>
  <si>
    <t>SFCCE00266TC</t>
  </si>
  <si>
    <t>刘梓杰</t>
  </si>
  <si>
    <t>SFCCE00264TC</t>
  </si>
  <si>
    <t>付望成</t>
  </si>
  <si>
    <t>SFCCE00263TC</t>
  </si>
  <si>
    <t>王淼辉</t>
  </si>
  <si>
    <t>SFCCE00262TC</t>
  </si>
  <si>
    <t>杨雪纯</t>
  </si>
  <si>
    <t>SFCCE00259TC</t>
  </si>
  <si>
    <t>肖鎏璐</t>
  </si>
  <si>
    <t>SFCCE00258TC</t>
  </si>
  <si>
    <t>杜天怡</t>
  </si>
  <si>
    <t>SFCCE00256TC</t>
  </si>
  <si>
    <t>SFCCE00255TC</t>
  </si>
  <si>
    <t>李美</t>
  </si>
  <si>
    <t>SFCCE00253TC</t>
  </si>
  <si>
    <t>李玮玮</t>
  </si>
  <si>
    <t>SFCCE00252TC</t>
  </si>
  <si>
    <t>林时安</t>
  </si>
  <si>
    <t>SFCCE00249TC</t>
  </si>
  <si>
    <t>栾自厚</t>
  </si>
  <si>
    <t>SFCCE00247TC</t>
  </si>
  <si>
    <t>郭岚琪</t>
  </si>
  <si>
    <t>SFCCE00246TC</t>
  </si>
  <si>
    <t>SFCCE00245TC</t>
  </si>
  <si>
    <t>韦雨晴</t>
  </si>
  <si>
    <t>SFCCE00243TC</t>
  </si>
  <si>
    <t>江逸凡</t>
  </si>
  <si>
    <t>SFCCE00242TC</t>
  </si>
  <si>
    <t>金展鹏</t>
  </si>
  <si>
    <t>SFCCE00239TC</t>
  </si>
  <si>
    <t>葛佳欣</t>
  </si>
  <si>
    <t>SFCCE00238TC</t>
  </si>
  <si>
    <t>徐子婷</t>
  </si>
  <si>
    <t>SFCCE00237TC</t>
  </si>
  <si>
    <t>王淑颖</t>
  </si>
  <si>
    <t>SFCCE00235TC</t>
  </si>
  <si>
    <t>杜娅</t>
  </si>
  <si>
    <t>SFCCE00234TC</t>
  </si>
  <si>
    <t>谢吉芸</t>
  </si>
  <si>
    <t>SFCCE00232TC</t>
  </si>
  <si>
    <t>王玲玉</t>
  </si>
  <si>
    <t>SFCCE00230TC</t>
  </si>
  <si>
    <t>钱羽</t>
  </si>
  <si>
    <t>SFCCE00226TC</t>
  </si>
  <si>
    <t>岳雯婷</t>
  </si>
  <si>
    <t>SFCCE00225TC</t>
  </si>
  <si>
    <t>陈欣羽</t>
  </si>
  <si>
    <t>SFCCE00224TC</t>
  </si>
  <si>
    <t>董伊诺</t>
  </si>
  <si>
    <t>SFCCE00223TC</t>
  </si>
  <si>
    <t>徐梦雅</t>
  </si>
  <si>
    <t>SFCCE00221TC</t>
  </si>
  <si>
    <t>戈荣刚</t>
  </si>
  <si>
    <t>SFCCE00220TC</t>
  </si>
  <si>
    <t>侯荣杰</t>
  </si>
  <si>
    <t>SFCCE00217TC</t>
  </si>
  <si>
    <t>黄雅渲</t>
  </si>
  <si>
    <t>SFCCE00216TC</t>
  </si>
  <si>
    <t>蓝郑艳</t>
  </si>
  <si>
    <t>SFCCE00215TC</t>
  </si>
  <si>
    <t>吴思</t>
  </si>
  <si>
    <t>SFCCE00209TC</t>
  </si>
  <si>
    <t>董一燃</t>
  </si>
  <si>
    <t>SFCCE00207TC</t>
  </si>
  <si>
    <t>李天祥</t>
  </si>
  <si>
    <t>SFCCE00204TC</t>
  </si>
  <si>
    <t>虞琦</t>
  </si>
  <si>
    <t>SFCCE00198TC</t>
  </si>
  <si>
    <t>赵启月</t>
  </si>
  <si>
    <t>SFCCE00196TC</t>
  </si>
  <si>
    <t>欧文芳</t>
  </si>
  <si>
    <t>SFCCE00194TC</t>
  </si>
  <si>
    <t>何月迎</t>
  </si>
  <si>
    <t>SFCCE00191TC</t>
  </si>
  <si>
    <t>王海宇</t>
  </si>
  <si>
    <t>SFCCE00188TC</t>
  </si>
  <si>
    <t>焦龙</t>
  </si>
  <si>
    <t>SFCCE00187TC</t>
  </si>
  <si>
    <t>SFCCE00186TC</t>
  </si>
  <si>
    <t>郑雨迅</t>
  </si>
  <si>
    <t>SFCCE00184TC</t>
  </si>
  <si>
    <t>包鹏飞</t>
  </si>
  <si>
    <t>SFCCE00183TC</t>
  </si>
  <si>
    <t>蒲崇菊</t>
  </si>
  <si>
    <t>SFCCE00182TC</t>
  </si>
  <si>
    <t>毛晶</t>
  </si>
  <si>
    <t>SFCCE00181TC</t>
  </si>
  <si>
    <t>张鹿思瑶</t>
  </si>
  <si>
    <t>SFCCE00180TC</t>
  </si>
  <si>
    <t>刘一贝</t>
  </si>
  <si>
    <t>SFCCE00178TC</t>
  </si>
  <si>
    <t>黄玻</t>
  </si>
  <si>
    <t>SFCCE00176TC</t>
  </si>
  <si>
    <t>胡正航</t>
  </si>
  <si>
    <t>SFCCE00174TC</t>
  </si>
  <si>
    <t>冯心楠</t>
  </si>
  <si>
    <t>SFCCE00173TC</t>
  </si>
  <si>
    <t>黎静</t>
  </si>
  <si>
    <t>SFCCE00167TC</t>
  </si>
  <si>
    <t>丛颖</t>
  </si>
  <si>
    <t>SFCCE00165TC</t>
  </si>
  <si>
    <t>黄天富</t>
  </si>
  <si>
    <t>SFCCE00160TC</t>
  </si>
  <si>
    <t>李乾</t>
  </si>
  <si>
    <t>SFCCE00157TC</t>
  </si>
  <si>
    <t>SFCCE00156TC</t>
  </si>
  <si>
    <t>郑嘉怡</t>
  </si>
  <si>
    <t>SFCCE00152TC</t>
  </si>
  <si>
    <t>周佳怡</t>
  </si>
  <si>
    <t>南京农业大学卫岗校区</t>
  </si>
  <si>
    <t>SFCCE00151TC</t>
  </si>
  <si>
    <t>SFCCE00150TC</t>
  </si>
  <si>
    <t>孔颐</t>
  </si>
  <si>
    <t>SFCCE00149TC</t>
  </si>
  <si>
    <t>谈诗婷</t>
  </si>
  <si>
    <t>广西师范大学漓江学院</t>
  </si>
  <si>
    <t>SFCCE00147TC</t>
  </si>
  <si>
    <t>董诗欣</t>
  </si>
  <si>
    <t>SFCCE00145TC</t>
  </si>
  <si>
    <t>王晨</t>
  </si>
  <si>
    <t>SFCCE00139TC</t>
  </si>
  <si>
    <t>刘一含</t>
  </si>
  <si>
    <t>SFCCE00137TC</t>
  </si>
  <si>
    <t>SFCCE00136TC</t>
  </si>
  <si>
    <t>徐雪茹</t>
  </si>
  <si>
    <t>SFCCE00134TC</t>
  </si>
  <si>
    <t>岑丽</t>
  </si>
  <si>
    <t>SFCCE00132TC</t>
  </si>
  <si>
    <t>胡嘉卿</t>
  </si>
  <si>
    <t>SFCCE00130TC</t>
  </si>
  <si>
    <t>刘若莹</t>
  </si>
  <si>
    <t>SFCCE00129TC</t>
  </si>
  <si>
    <t>丁润滋</t>
  </si>
  <si>
    <t>SFCCE00128TC</t>
  </si>
  <si>
    <t>刘彬彬</t>
  </si>
  <si>
    <t>SFCCE00127TC</t>
  </si>
  <si>
    <t>耿雨婕</t>
  </si>
  <si>
    <t>SFCCE00126TC</t>
  </si>
  <si>
    <t>程有科</t>
  </si>
  <si>
    <t>SFCCE00124TC</t>
  </si>
  <si>
    <t>范小涵</t>
  </si>
  <si>
    <t>SFCCE00123TC</t>
  </si>
  <si>
    <t>丁文</t>
  </si>
  <si>
    <t>SFCCE00121TC</t>
  </si>
  <si>
    <t>SFCCE00120TC</t>
  </si>
  <si>
    <t>陈珣</t>
  </si>
  <si>
    <t>SFCCE00119TC</t>
  </si>
  <si>
    <t>陈芷涵</t>
  </si>
  <si>
    <t>SFCCE00117TC</t>
  </si>
  <si>
    <t>姜向原</t>
  </si>
  <si>
    <t>SFCCE00116TC</t>
  </si>
  <si>
    <t>陈胤亨</t>
  </si>
  <si>
    <t>SFCCE00115TC</t>
  </si>
  <si>
    <t>岳之然</t>
  </si>
  <si>
    <t>SFCCE00112TC</t>
  </si>
  <si>
    <t>毛天恒</t>
  </si>
  <si>
    <t>SFCCE00110TC</t>
  </si>
  <si>
    <t>SFCCE00109TC</t>
  </si>
  <si>
    <t>杨晴芷宁</t>
  </si>
  <si>
    <t>SFCCE00108TC</t>
  </si>
  <si>
    <t>梁心怡</t>
  </si>
  <si>
    <t>SFCCE00107TC</t>
  </si>
  <si>
    <t>张艾霖</t>
  </si>
  <si>
    <t>SFCCE00106TC</t>
  </si>
  <si>
    <t>闫凯</t>
  </si>
  <si>
    <t>SFCCE00104TC</t>
  </si>
  <si>
    <t>刘贵超</t>
  </si>
  <si>
    <t>SFCCE00102TC</t>
  </si>
  <si>
    <t>何泉君</t>
  </si>
  <si>
    <t>SFCCE00101TC</t>
  </si>
  <si>
    <t>李尉弘</t>
  </si>
  <si>
    <t>SFCCE00100TC</t>
  </si>
  <si>
    <t>廖琪琪</t>
  </si>
  <si>
    <t>SFCCE00099TC</t>
  </si>
  <si>
    <t>张锴</t>
  </si>
  <si>
    <t>SFCCE00097TC</t>
  </si>
  <si>
    <t>王雪宁</t>
  </si>
  <si>
    <t>SFCCE00095TC</t>
  </si>
  <si>
    <t>刘剑锋</t>
  </si>
  <si>
    <t>SFCCE00091TC</t>
  </si>
  <si>
    <t>陈皓潼</t>
  </si>
  <si>
    <t>SFCCE00090TC</t>
  </si>
  <si>
    <t>陈佳琦</t>
  </si>
  <si>
    <t>SFCCE00089TC</t>
  </si>
  <si>
    <t>彭瑶</t>
  </si>
  <si>
    <t>马来亚大学</t>
  </si>
  <si>
    <t>SFCCE00088TC</t>
  </si>
  <si>
    <t>顾佳好</t>
  </si>
  <si>
    <t>SFCCE00087TC</t>
  </si>
  <si>
    <t>刘力铭</t>
  </si>
  <si>
    <t>SFCCE00083TC</t>
  </si>
  <si>
    <t>左咏</t>
  </si>
  <si>
    <t>SFCCE00082TC</t>
  </si>
  <si>
    <t>井兴龙</t>
  </si>
  <si>
    <t>SFCCE00081TC</t>
  </si>
  <si>
    <t>施雨祺</t>
  </si>
  <si>
    <t>SFCCE00078TC</t>
  </si>
  <si>
    <t>SFCCE00077TC</t>
  </si>
  <si>
    <t>周丛丛</t>
  </si>
  <si>
    <t>SFCCE00076TC</t>
  </si>
  <si>
    <t>年姝祺</t>
  </si>
  <si>
    <t>SFCCE00073TC</t>
  </si>
  <si>
    <t>刘田</t>
  </si>
  <si>
    <t>SFCCE00070TC</t>
  </si>
  <si>
    <t>万芳</t>
  </si>
  <si>
    <t>SFCCE00069TC</t>
  </si>
  <si>
    <t>黄宣渝</t>
  </si>
  <si>
    <t>SFCCE00068TC</t>
  </si>
  <si>
    <t>沈倩蓝</t>
  </si>
  <si>
    <t>SFCCE00067TC</t>
  </si>
  <si>
    <t>龚丽芳</t>
  </si>
  <si>
    <t>SFCCE00066TC</t>
  </si>
  <si>
    <t>顾怡婷</t>
  </si>
  <si>
    <t>SFCCE00065TC</t>
  </si>
  <si>
    <t>Twinkle Zhang</t>
  </si>
  <si>
    <t>SFCCE00062TC</t>
  </si>
  <si>
    <t>SFCCE00061TC</t>
  </si>
  <si>
    <t>黄永俊</t>
  </si>
  <si>
    <t>SFCCE00060TC</t>
  </si>
  <si>
    <t>李云鹏</t>
  </si>
  <si>
    <t>SFCCE00053TC</t>
  </si>
  <si>
    <t>叶钰婷</t>
  </si>
  <si>
    <t>SFCCE00051TC</t>
  </si>
  <si>
    <t>陈泽锐</t>
  </si>
  <si>
    <t>揭阳职业技术学院</t>
  </si>
  <si>
    <t>SFCCE00050TC</t>
  </si>
  <si>
    <t>赵晓乐</t>
  </si>
  <si>
    <t>SFCCE00045TC</t>
  </si>
  <si>
    <t>韩巧珍</t>
  </si>
  <si>
    <t>SFCCE00044TC</t>
  </si>
  <si>
    <t>潘琳灿</t>
  </si>
  <si>
    <t>SFCCE00043TC</t>
  </si>
  <si>
    <t>孔雨莹</t>
  </si>
  <si>
    <t>SFCCE00041TC</t>
  </si>
  <si>
    <t>苟杨</t>
  </si>
  <si>
    <t>SFCCE00040TC</t>
  </si>
  <si>
    <t>冯志轩</t>
  </si>
  <si>
    <t>SFCCE00038TC</t>
  </si>
  <si>
    <t>郝婧煊</t>
  </si>
  <si>
    <t>南京体育学院</t>
  </si>
  <si>
    <t>SFCCE00034TC</t>
  </si>
  <si>
    <t>冯媛</t>
  </si>
  <si>
    <t>SFCCE00033TC</t>
  </si>
  <si>
    <t>戴奕扬</t>
  </si>
  <si>
    <t>SFCCE00030TC</t>
  </si>
  <si>
    <t>高园园</t>
  </si>
  <si>
    <t>SFCCE00028TC</t>
  </si>
  <si>
    <t>钱丽婷</t>
  </si>
  <si>
    <t>SFCCE00027TC</t>
  </si>
  <si>
    <t>邵嘉豪</t>
  </si>
  <si>
    <t>SFCCE00026TC</t>
  </si>
  <si>
    <t>向鎏</t>
  </si>
  <si>
    <t>SFCCE00023TC</t>
  </si>
  <si>
    <t>万兴有</t>
  </si>
  <si>
    <t>SFCCE00019TC</t>
  </si>
  <si>
    <t>毛禹杰</t>
  </si>
  <si>
    <t>SFCCE00017TC</t>
  </si>
  <si>
    <t>SFCCE00011TC</t>
  </si>
  <si>
    <t>江书晔</t>
  </si>
  <si>
    <t>SFCCE00010TC</t>
  </si>
  <si>
    <t>江岳岳</t>
  </si>
  <si>
    <t>SFCCE00008TC</t>
  </si>
  <si>
    <t>侯希静</t>
  </si>
  <si>
    <t>SFCCE00005TC</t>
  </si>
  <si>
    <t>张瑾瑜</t>
  </si>
  <si>
    <t>云南中医药大学</t>
  </si>
  <si>
    <t>SFCCE00004TC</t>
  </si>
  <si>
    <t>范一鸣</t>
  </si>
  <si>
    <t>SFCCE00002TC</t>
  </si>
  <si>
    <t>聂子淳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</si>
</sst>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63;&#35793;&#22823;&#36187;-&#26368;&#32456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1">
          <cell r="A1" t="str">
            <v>论文编号</v>
          </cell>
          <cell r="B1" t="str">
            <v>论文类型</v>
          </cell>
          <cell r="C1" t="str">
            <v>组别</v>
          </cell>
          <cell r="D1" t="str">
            <v>评审老师</v>
          </cell>
          <cell r="E1" t="str">
            <v>评审状态</v>
          </cell>
          <cell r="F1" t="str">
            <v>分数</v>
          </cell>
        </row>
        <row r="2">
          <cell r="A2" t="str">
            <v>SFCCE00008TC</v>
          </cell>
          <cell r="B2" t="str">
            <v>A</v>
          </cell>
          <cell r="C2" t="str">
            <v>A组</v>
          </cell>
          <cell r="D2" t="str">
            <v>A-2组</v>
          </cell>
          <cell r="E2" t="str">
            <v>已完成</v>
          </cell>
          <cell r="F2">
            <v>70</v>
          </cell>
        </row>
        <row r="3">
          <cell r="A3" t="str">
            <v>SFCCE00011TC</v>
          </cell>
          <cell r="B3" t="str">
            <v>A</v>
          </cell>
          <cell r="C3" t="str">
            <v>A组</v>
          </cell>
          <cell r="D3" t="str">
            <v>A组-阅卷老师</v>
          </cell>
          <cell r="E3" t="str">
            <v>已完成</v>
          </cell>
          <cell r="F3">
            <v>95</v>
          </cell>
        </row>
        <row r="4">
          <cell r="A4" t="str">
            <v>SFCCE00040TC</v>
          </cell>
          <cell r="B4" t="str">
            <v>A</v>
          </cell>
          <cell r="C4" t="str">
            <v>A组</v>
          </cell>
          <cell r="D4" t="str">
            <v>A组-阅卷老师</v>
          </cell>
          <cell r="E4" t="str">
            <v>已完成</v>
          </cell>
          <cell r="F4">
            <v>86</v>
          </cell>
        </row>
        <row r="5">
          <cell r="A5" t="str">
            <v>SFCCE00044TC</v>
          </cell>
          <cell r="B5" t="str">
            <v>A</v>
          </cell>
          <cell r="C5" t="str">
            <v>A组</v>
          </cell>
          <cell r="D5" t="str">
            <v>A组-阅卷老师</v>
          </cell>
          <cell r="E5" t="str">
            <v>已完成</v>
          </cell>
          <cell r="F5">
            <v>89</v>
          </cell>
        </row>
        <row r="6">
          <cell r="A6" t="str">
            <v>SFCCE00060TC</v>
          </cell>
          <cell r="B6" t="str">
            <v>A</v>
          </cell>
          <cell r="C6" t="str">
            <v>A组</v>
          </cell>
          <cell r="D6" t="str">
            <v>A组-阅卷老师</v>
          </cell>
          <cell r="E6" t="str">
            <v>已完成</v>
          </cell>
          <cell r="F6">
            <v>54</v>
          </cell>
        </row>
        <row r="7">
          <cell r="A7" t="str">
            <v>SFCCE00066TC</v>
          </cell>
          <cell r="B7" t="str">
            <v>A</v>
          </cell>
          <cell r="C7" t="str">
            <v>A组</v>
          </cell>
          <cell r="D7" t="str">
            <v>A组-阅卷老师</v>
          </cell>
          <cell r="E7" t="str">
            <v>已完成</v>
          </cell>
          <cell r="F7">
            <v>59</v>
          </cell>
        </row>
        <row r="8">
          <cell r="A8" t="str">
            <v>SFCCE00067TC</v>
          </cell>
          <cell r="B8" t="str">
            <v>A</v>
          </cell>
          <cell r="C8" t="str">
            <v>A组</v>
          </cell>
          <cell r="D8" t="str">
            <v>A-2组</v>
          </cell>
          <cell r="E8" t="str">
            <v>已完成</v>
          </cell>
          <cell r="F8">
            <v>95</v>
          </cell>
        </row>
        <row r="9">
          <cell r="A9" t="str">
            <v>SFCCE00068TC</v>
          </cell>
          <cell r="B9" t="str">
            <v>A</v>
          </cell>
          <cell r="C9" t="str">
            <v>A组</v>
          </cell>
          <cell r="D9" t="str">
            <v>A-2组</v>
          </cell>
          <cell r="E9" t="str">
            <v>已完成</v>
          </cell>
          <cell r="F9">
            <v>85</v>
          </cell>
        </row>
        <row r="10">
          <cell r="A10" t="str">
            <v>SFCCE00069TC</v>
          </cell>
          <cell r="B10" t="str">
            <v>A</v>
          </cell>
          <cell r="C10" t="str">
            <v>A组</v>
          </cell>
          <cell r="D10" t="str">
            <v>A组-阅卷老师</v>
          </cell>
          <cell r="E10" t="str">
            <v>已完成</v>
          </cell>
          <cell r="F10">
            <v>79</v>
          </cell>
        </row>
        <row r="11">
          <cell r="A11" t="str">
            <v>SFCCE00070TC</v>
          </cell>
          <cell r="B11" t="str">
            <v>A</v>
          </cell>
          <cell r="C11" t="str">
            <v>A组</v>
          </cell>
          <cell r="D11" t="str">
            <v>A-2组</v>
          </cell>
          <cell r="E11" t="str">
            <v>已完成</v>
          </cell>
          <cell r="F11">
            <v>78</v>
          </cell>
        </row>
        <row r="12">
          <cell r="A12" t="str">
            <v>SFCCE00089TC</v>
          </cell>
          <cell r="B12" t="str">
            <v>A</v>
          </cell>
          <cell r="C12" t="str">
            <v>A组</v>
          </cell>
          <cell r="D12" t="str">
            <v>A组-阅卷老师</v>
          </cell>
          <cell r="E12" t="str">
            <v>已完成</v>
          </cell>
          <cell r="F12">
            <v>58</v>
          </cell>
        </row>
        <row r="13">
          <cell r="A13" t="str">
            <v>SFCCE00095TC</v>
          </cell>
          <cell r="B13" t="str">
            <v>A</v>
          </cell>
          <cell r="C13" t="str">
            <v>A组</v>
          </cell>
          <cell r="D13" t="str">
            <v>A-2组</v>
          </cell>
          <cell r="E13" t="str">
            <v>已完成</v>
          </cell>
          <cell r="F13">
            <v>70</v>
          </cell>
        </row>
        <row r="14">
          <cell r="A14" t="str">
            <v>SFCCE00097TC</v>
          </cell>
          <cell r="B14" t="str">
            <v>A</v>
          </cell>
          <cell r="C14" t="str">
            <v>A组</v>
          </cell>
          <cell r="D14" t="str">
            <v>A-2组</v>
          </cell>
          <cell r="E14" t="str">
            <v>已完成</v>
          </cell>
          <cell r="F14">
            <v>75</v>
          </cell>
        </row>
        <row r="15">
          <cell r="A15" t="str">
            <v>SFCCE00099TC</v>
          </cell>
          <cell r="B15" t="str">
            <v>A</v>
          </cell>
          <cell r="C15" t="str">
            <v>A组</v>
          </cell>
          <cell r="D15" t="str">
            <v>A组-阅卷老师</v>
          </cell>
          <cell r="E15" t="str">
            <v>已完成</v>
          </cell>
          <cell r="F15">
            <v>82</v>
          </cell>
        </row>
        <row r="16">
          <cell r="A16" t="str">
            <v>SFCCE00100TC</v>
          </cell>
          <cell r="B16" t="str">
            <v>A</v>
          </cell>
          <cell r="C16" t="str">
            <v>A组</v>
          </cell>
          <cell r="D16" t="str">
            <v>A-2组</v>
          </cell>
          <cell r="E16" t="str">
            <v>已完成</v>
          </cell>
          <cell r="F16">
            <v>70</v>
          </cell>
        </row>
        <row r="17">
          <cell r="A17" t="str">
            <v>SFCCE00101TC</v>
          </cell>
          <cell r="B17" t="str">
            <v>A</v>
          </cell>
          <cell r="C17" t="str">
            <v>A组</v>
          </cell>
          <cell r="D17" t="str">
            <v>A组-阅卷老师</v>
          </cell>
          <cell r="E17" t="str">
            <v>已完成</v>
          </cell>
          <cell r="F17">
            <v>62</v>
          </cell>
        </row>
        <row r="18">
          <cell r="A18" t="str">
            <v>SFCCE00102TC</v>
          </cell>
          <cell r="B18" t="str">
            <v>A</v>
          </cell>
          <cell r="C18" t="str">
            <v>A组</v>
          </cell>
          <cell r="D18" t="str">
            <v>A-2组</v>
          </cell>
          <cell r="E18" t="str">
            <v>已完成</v>
          </cell>
          <cell r="F18">
            <v>72</v>
          </cell>
        </row>
        <row r="19">
          <cell r="A19" t="str">
            <v>SFCCE00104TC</v>
          </cell>
          <cell r="B19" t="str">
            <v>A</v>
          </cell>
          <cell r="C19" t="str">
            <v>A组</v>
          </cell>
          <cell r="D19" t="str">
            <v>A-2组</v>
          </cell>
          <cell r="E19" t="str">
            <v>已完成</v>
          </cell>
          <cell r="F19">
            <v>76</v>
          </cell>
        </row>
        <row r="20">
          <cell r="A20" t="str">
            <v>SFCCE00106TC</v>
          </cell>
          <cell r="B20" t="str">
            <v>A</v>
          </cell>
          <cell r="C20" t="str">
            <v>A组</v>
          </cell>
          <cell r="D20" t="str">
            <v>A组-阅卷老师</v>
          </cell>
          <cell r="E20" t="str">
            <v>已完成</v>
          </cell>
          <cell r="F20">
            <v>55</v>
          </cell>
        </row>
        <row r="21">
          <cell r="A21" t="str">
            <v>SFCCE00110TC</v>
          </cell>
          <cell r="B21" t="str">
            <v>A</v>
          </cell>
          <cell r="C21" t="str">
            <v>A组</v>
          </cell>
          <cell r="D21" t="str">
            <v>A-2组</v>
          </cell>
          <cell r="E21" t="str">
            <v>已完成</v>
          </cell>
          <cell r="F21">
            <v>92</v>
          </cell>
        </row>
        <row r="22">
          <cell r="A22" t="str">
            <v>SFCCE00120TC</v>
          </cell>
          <cell r="B22" t="str">
            <v>A</v>
          </cell>
          <cell r="C22" t="str">
            <v>A组</v>
          </cell>
          <cell r="D22" t="str">
            <v>A-2组</v>
          </cell>
          <cell r="E22" t="str">
            <v>已完成</v>
          </cell>
          <cell r="F22">
            <v>78</v>
          </cell>
        </row>
        <row r="23">
          <cell r="A23" t="str">
            <v>SFCCE00128TC</v>
          </cell>
          <cell r="B23" t="str">
            <v>A</v>
          </cell>
          <cell r="C23" t="str">
            <v>A组</v>
          </cell>
          <cell r="D23" t="str">
            <v>A-2组</v>
          </cell>
          <cell r="E23" t="str">
            <v>已完成</v>
          </cell>
          <cell r="F23">
            <v>76</v>
          </cell>
        </row>
        <row r="24">
          <cell r="A24" t="str">
            <v>SFCCE00136TC</v>
          </cell>
          <cell r="B24" t="str">
            <v>A</v>
          </cell>
          <cell r="C24" t="str">
            <v>A组</v>
          </cell>
          <cell r="D24" t="str">
            <v>A-2组</v>
          </cell>
          <cell r="E24" t="str">
            <v>已完成</v>
          </cell>
          <cell r="F24">
            <v>86</v>
          </cell>
        </row>
        <row r="25">
          <cell r="A25" t="str">
            <v>SFCCE00151TC</v>
          </cell>
          <cell r="B25" t="str">
            <v>A</v>
          </cell>
          <cell r="C25" t="str">
            <v>A组</v>
          </cell>
          <cell r="D25" t="str">
            <v>A组-阅卷老师</v>
          </cell>
          <cell r="E25" t="str">
            <v>已完成</v>
          </cell>
          <cell r="F25">
            <v>57</v>
          </cell>
        </row>
        <row r="26">
          <cell r="A26" t="str">
            <v>SFCCE00160TC</v>
          </cell>
          <cell r="B26" t="str">
            <v>A</v>
          </cell>
          <cell r="C26" t="str">
            <v>A组</v>
          </cell>
          <cell r="D26" t="str">
            <v>A-2组</v>
          </cell>
          <cell r="E26" t="str">
            <v>已完成</v>
          </cell>
          <cell r="F26">
            <v>74</v>
          </cell>
        </row>
        <row r="27">
          <cell r="A27" t="str">
            <v>SFCCE00178TC</v>
          </cell>
          <cell r="B27" t="str">
            <v>A</v>
          </cell>
          <cell r="C27" t="str">
            <v>A组</v>
          </cell>
          <cell r="D27" t="str">
            <v>A-2组</v>
          </cell>
          <cell r="E27" t="str">
            <v>已完成</v>
          </cell>
          <cell r="F27">
            <v>100</v>
          </cell>
        </row>
        <row r="28">
          <cell r="A28" t="str">
            <v>SFCCE00196TC</v>
          </cell>
          <cell r="B28" t="str">
            <v>A</v>
          </cell>
          <cell r="C28" t="str">
            <v>A组</v>
          </cell>
          <cell r="D28" t="str">
            <v>A组-阅卷老师</v>
          </cell>
          <cell r="E28" t="str">
            <v>已完成</v>
          </cell>
          <cell r="F28">
            <v>54</v>
          </cell>
        </row>
        <row r="29">
          <cell r="A29" t="str">
            <v>SFCCE00204TC</v>
          </cell>
          <cell r="B29" t="str">
            <v>A</v>
          </cell>
          <cell r="C29" t="str">
            <v>A组</v>
          </cell>
          <cell r="D29" t="str">
            <v>A-2组</v>
          </cell>
          <cell r="E29" t="str">
            <v>已完成</v>
          </cell>
          <cell r="F29">
            <v>75</v>
          </cell>
        </row>
        <row r="30">
          <cell r="A30" t="str">
            <v>SFCCE00216TC</v>
          </cell>
          <cell r="B30" t="str">
            <v>A</v>
          </cell>
          <cell r="C30" t="str">
            <v>A组</v>
          </cell>
          <cell r="D30" t="str">
            <v>A组-阅卷老师</v>
          </cell>
          <cell r="E30" t="str">
            <v>已完成</v>
          </cell>
          <cell r="F30">
            <v>78</v>
          </cell>
        </row>
        <row r="31">
          <cell r="A31" t="str">
            <v>SFCCE00217TC</v>
          </cell>
          <cell r="B31" t="str">
            <v>A</v>
          </cell>
          <cell r="C31" t="str">
            <v>A组</v>
          </cell>
          <cell r="D31" t="str">
            <v>A-2组</v>
          </cell>
          <cell r="E31" t="str">
            <v>已完成</v>
          </cell>
          <cell r="F31">
            <v>86</v>
          </cell>
        </row>
        <row r="32">
          <cell r="A32" t="str">
            <v>SFCCE00223TC</v>
          </cell>
          <cell r="B32" t="str">
            <v>A</v>
          </cell>
          <cell r="C32" t="str">
            <v>A组</v>
          </cell>
          <cell r="D32" t="str">
            <v>A组-阅卷老师</v>
          </cell>
          <cell r="E32" t="str">
            <v>已完成</v>
          </cell>
          <cell r="F32">
            <v>93</v>
          </cell>
        </row>
        <row r="33">
          <cell r="A33" t="str">
            <v>SFCCE00232TC</v>
          </cell>
          <cell r="B33" t="str">
            <v>A</v>
          </cell>
          <cell r="C33" t="str">
            <v>A组</v>
          </cell>
          <cell r="D33" t="str">
            <v>A-2组</v>
          </cell>
          <cell r="E33" t="str">
            <v>已完成</v>
          </cell>
          <cell r="F33">
            <v>78</v>
          </cell>
        </row>
        <row r="34">
          <cell r="A34" t="str">
            <v>SFCCE00242TC</v>
          </cell>
          <cell r="B34" t="str">
            <v>A</v>
          </cell>
          <cell r="C34" t="str">
            <v>A组</v>
          </cell>
          <cell r="D34" t="str">
            <v>A-2组</v>
          </cell>
          <cell r="E34" t="str">
            <v>已完成</v>
          </cell>
          <cell r="F34">
            <v>75</v>
          </cell>
        </row>
        <row r="35">
          <cell r="A35" t="str">
            <v>SFCCE00245TC</v>
          </cell>
          <cell r="B35" t="str">
            <v>A</v>
          </cell>
          <cell r="C35" t="str">
            <v>A组</v>
          </cell>
          <cell r="D35" t="str">
            <v>A-2组</v>
          </cell>
          <cell r="E35" t="str">
            <v>已完成</v>
          </cell>
          <cell r="F35">
            <v>58</v>
          </cell>
        </row>
        <row r="36">
          <cell r="A36" t="str">
            <v>SFCCE00255TC</v>
          </cell>
          <cell r="B36" t="str">
            <v>A</v>
          </cell>
          <cell r="C36" t="str">
            <v>A组</v>
          </cell>
          <cell r="D36" t="str">
            <v>A-2组</v>
          </cell>
          <cell r="E36" t="str">
            <v>已完成</v>
          </cell>
          <cell r="F36">
            <v>75</v>
          </cell>
        </row>
        <row r="37">
          <cell r="A37" t="str">
            <v>SFCCE00258TC</v>
          </cell>
          <cell r="B37" t="str">
            <v>A</v>
          </cell>
          <cell r="C37" t="str">
            <v>A组</v>
          </cell>
          <cell r="D37" t="str">
            <v>A-2组</v>
          </cell>
          <cell r="E37" t="str">
            <v>已完成</v>
          </cell>
          <cell r="F37">
            <v>55</v>
          </cell>
        </row>
        <row r="38">
          <cell r="A38" t="str">
            <v>SFCCE00262TC</v>
          </cell>
          <cell r="B38" t="str">
            <v>A</v>
          </cell>
          <cell r="C38" t="str">
            <v>A组</v>
          </cell>
          <cell r="D38" t="str">
            <v>A组-阅卷老师</v>
          </cell>
          <cell r="E38" t="str">
            <v>已完成</v>
          </cell>
          <cell r="F38">
            <v>58</v>
          </cell>
        </row>
        <row r="39">
          <cell r="A39" t="str">
            <v>SFCCE00267TC</v>
          </cell>
          <cell r="B39" t="str">
            <v>A</v>
          </cell>
          <cell r="C39" t="str">
            <v>A组</v>
          </cell>
          <cell r="D39" t="str">
            <v>A-2组</v>
          </cell>
          <cell r="E39" t="str">
            <v>已完成</v>
          </cell>
          <cell r="F39">
            <v>65</v>
          </cell>
        </row>
        <row r="40">
          <cell r="A40" t="str">
            <v>SFCCE00271TC</v>
          </cell>
          <cell r="B40" t="str">
            <v>A</v>
          </cell>
          <cell r="C40" t="str">
            <v>A组</v>
          </cell>
          <cell r="D40" t="str">
            <v>A组-阅卷老师</v>
          </cell>
          <cell r="E40" t="str">
            <v>已完成</v>
          </cell>
          <cell r="F40">
            <v>57</v>
          </cell>
        </row>
        <row r="41">
          <cell r="A41" t="str">
            <v>SFCCE00275TC</v>
          </cell>
          <cell r="B41" t="str">
            <v>A</v>
          </cell>
          <cell r="C41" t="str">
            <v>A组</v>
          </cell>
          <cell r="D41" t="str">
            <v>A-2组</v>
          </cell>
          <cell r="E41" t="str">
            <v>已完成</v>
          </cell>
          <cell r="F41">
            <v>76</v>
          </cell>
        </row>
        <row r="42">
          <cell r="A42" t="str">
            <v>SFCCE00291TC</v>
          </cell>
          <cell r="B42" t="str">
            <v>A</v>
          </cell>
          <cell r="C42" t="str">
            <v>A组</v>
          </cell>
          <cell r="D42" t="str">
            <v>A组-阅卷老师</v>
          </cell>
          <cell r="E42" t="str">
            <v>已完成</v>
          </cell>
          <cell r="F42">
            <v>52</v>
          </cell>
        </row>
        <row r="43">
          <cell r="A43" t="str">
            <v>SFCCE00307TC</v>
          </cell>
          <cell r="B43" t="str">
            <v>A</v>
          </cell>
          <cell r="C43" t="str">
            <v>A组</v>
          </cell>
          <cell r="D43" t="str">
            <v>A组-阅卷老师</v>
          </cell>
          <cell r="E43" t="str">
            <v>已完成</v>
          </cell>
          <cell r="F43">
            <v>59</v>
          </cell>
        </row>
        <row r="44">
          <cell r="A44" t="str">
            <v>SFCCE00332TC</v>
          </cell>
          <cell r="B44" t="str">
            <v>A</v>
          </cell>
          <cell r="C44" t="str">
            <v>A组</v>
          </cell>
          <cell r="D44" t="str">
            <v>A组-阅卷老师</v>
          </cell>
          <cell r="E44" t="str">
            <v>已完成</v>
          </cell>
          <cell r="F44">
            <v>86</v>
          </cell>
        </row>
        <row r="45">
          <cell r="A45" t="str">
            <v>SFCCE00337TC</v>
          </cell>
          <cell r="B45" t="str">
            <v>A</v>
          </cell>
          <cell r="C45" t="str">
            <v>A组</v>
          </cell>
          <cell r="D45" t="str">
            <v>A-2组</v>
          </cell>
          <cell r="E45" t="str">
            <v>已完成</v>
          </cell>
          <cell r="F45">
            <v>93</v>
          </cell>
        </row>
        <row r="46">
          <cell r="A46" t="str">
            <v>SFCCE00339TC</v>
          </cell>
          <cell r="B46" t="str">
            <v>A</v>
          </cell>
          <cell r="C46" t="str">
            <v>A组</v>
          </cell>
          <cell r="D46" t="str">
            <v>A组-阅卷老师</v>
          </cell>
          <cell r="E46" t="str">
            <v>已完成</v>
          </cell>
          <cell r="F46">
            <v>54</v>
          </cell>
        </row>
        <row r="47">
          <cell r="A47" t="str">
            <v>SFCCE00360TC</v>
          </cell>
          <cell r="B47" t="str">
            <v>A</v>
          </cell>
          <cell r="C47" t="str">
            <v>A组</v>
          </cell>
          <cell r="D47" t="str">
            <v>A-2组</v>
          </cell>
          <cell r="E47" t="str">
            <v>已完成</v>
          </cell>
          <cell r="F47">
            <v>76</v>
          </cell>
        </row>
        <row r="48">
          <cell r="A48" t="str">
            <v>SFCCE00384TC</v>
          </cell>
          <cell r="B48" t="str">
            <v>A</v>
          </cell>
          <cell r="C48" t="str">
            <v>A组</v>
          </cell>
          <cell r="D48" t="str">
            <v>A-2组</v>
          </cell>
          <cell r="E48" t="str">
            <v>已完成</v>
          </cell>
          <cell r="F48">
            <v>57</v>
          </cell>
        </row>
        <row r="49">
          <cell r="A49" t="str">
            <v>SFCCE00422TC</v>
          </cell>
          <cell r="B49" t="str">
            <v>A</v>
          </cell>
          <cell r="C49" t="str">
            <v>A组</v>
          </cell>
          <cell r="D49" t="str">
            <v>A-2组</v>
          </cell>
          <cell r="E49" t="str">
            <v>已完成</v>
          </cell>
          <cell r="F49">
            <v>55</v>
          </cell>
        </row>
        <row r="50">
          <cell r="A50" t="str">
            <v>SFCCE00433TC</v>
          </cell>
          <cell r="B50" t="str">
            <v>A</v>
          </cell>
          <cell r="C50" t="str">
            <v>A组</v>
          </cell>
          <cell r="D50" t="str">
            <v>A-2组</v>
          </cell>
          <cell r="E50" t="str">
            <v>已完成</v>
          </cell>
          <cell r="F50">
            <v>88</v>
          </cell>
        </row>
        <row r="51">
          <cell r="A51" t="str">
            <v>SFCCE00443TC</v>
          </cell>
          <cell r="B51" t="str">
            <v>A</v>
          </cell>
          <cell r="C51" t="str">
            <v>A组</v>
          </cell>
          <cell r="D51" t="str">
            <v>A-2组</v>
          </cell>
          <cell r="E51" t="str">
            <v>已完成</v>
          </cell>
          <cell r="F51">
            <v>78</v>
          </cell>
        </row>
        <row r="52">
          <cell r="A52" t="str">
            <v>SFCCE00447TC</v>
          </cell>
          <cell r="B52" t="str">
            <v>A</v>
          </cell>
          <cell r="C52" t="str">
            <v>A组</v>
          </cell>
          <cell r="D52" t="str">
            <v>A-2组</v>
          </cell>
          <cell r="E52" t="str">
            <v>已完成</v>
          </cell>
          <cell r="F52">
            <v>78</v>
          </cell>
        </row>
        <row r="53">
          <cell r="A53" t="str">
            <v>SFCCE00464TC</v>
          </cell>
          <cell r="B53" t="str">
            <v>A</v>
          </cell>
          <cell r="C53" t="str">
            <v>A组</v>
          </cell>
          <cell r="D53" t="str">
            <v>A-2组</v>
          </cell>
          <cell r="E53" t="str">
            <v>已完成</v>
          </cell>
          <cell r="F53">
            <v>82</v>
          </cell>
        </row>
        <row r="54">
          <cell r="A54" t="str">
            <v>SFCCE00475TC</v>
          </cell>
          <cell r="B54" t="str">
            <v>A</v>
          </cell>
          <cell r="C54" t="str">
            <v>A组</v>
          </cell>
          <cell r="D54" t="str">
            <v>A组-阅卷老师</v>
          </cell>
          <cell r="E54" t="str">
            <v>已完成</v>
          </cell>
          <cell r="F54">
            <v>96</v>
          </cell>
        </row>
        <row r="55">
          <cell r="A55" t="str">
            <v>SFCCE00478TC</v>
          </cell>
          <cell r="B55" t="str">
            <v>A</v>
          </cell>
          <cell r="C55" t="str">
            <v>A组</v>
          </cell>
          <cell r="D55" t="str">
            <v>A-2组</v>
          </cell>
          <cell r="E55" t="str">
            <v>已完成</v>
          </cell>
          <cell r="F55">
            <v>74</v>
          </cell>
        </row>
        <row r="56">
          <cell r="A56" t="str">
            <v>SFCCE00486TC</v>
          </cell>
          <cell r="B56" t="str">
            <v>A</v>
          </cell>
          <cell r="C56" t="str">
            <v>A组</v>
          </cell>
          <cell r="D56" t="str">
            <v>A-2组</v>
          </cell>
          <cell r="E56" t="str">
            <v>已完成</v>
          </cell>
          <cell r="F56">
            <v>94</v>
          </cell>
        </row>
        <row r="57">
          <cell r="A57" t="str">
            <v>SFCCE00499TC</v>
          </cell>
          <cell r="B57" t="str">
            <v>A</v>
          </cell>
          <cell r="C57" t="str">
            <v>A组</v>
          </cell>
          <cell r="D57" t="str">
            <v>A组-阅卷老师</v>
          </cell>
          <cell r="E57" t="str">
            <v>已完成</v>
          </cell>
          <cell r="F57">
            <v>55</v>
          </cell>
        </row>
        <row r="58">
          <cell r="A58" t="str">
            <v>SFCCE00516TC</v>
          </cell>
          <cell r="B58" t="str">
            <v>A</v>
          </cell>
          <cell r="C58" t="str">
            <v>A组</v>
          </cell>
          <cell r="D58" t="str">
            <v>A组-阅卷老师</v>
          </cell>
          <cell r="E58" t="str">
            <v>已完成</v>
          </cell>
          <cell r="F58">
            <v>82</v>
          </cell>
        </row>
        <row r="59">
          <cell r="A59" t="str">
            <v>SFCCE00521TC</v>
          </cell>
          <cell r="B59" t="str">
            <v>A</v>
          </cell>
          <cell r="C59" t="str">
            <v>A组</v>
          </cell>
          <cell r="D59" t="str">
            <v>A-2组</v>
          </cell>
          <cell r="E59" t="str">
            <v>已完成</v>
          </cell>
          <cell r="F59">
            <v>77</v>
          </cell>
        </row>
        <row r="60">
          <cell r="A60" t="str">
            <v>SFCCE00529TC</v>
          </cell>
          <cell r="B60" t="str">
            <v>A</v>
          </cell>
          <cell r="C60" t="str">
            <v>A组</v>
          </cell>
          <cell r="D60" t="str">
            <v>A-2组</v>
          </cell>
          <cell r="E60" t="str">
            <v>已完成</v>
          </cell>
          <cell r="F60">
            <v>78</v>
          </cell>
        </row>
        <row r="61">
          <cell r="A61" t="str">
            <v>SFCCE00530TC</v>
          </cell>
          <cell r="B61" t="str">
            <v>A</v>
          </cell>
          <cell r="C61" t="str">
            <v>A组</v>
          </cell>
          <cell r="D61" t="str">
            <v>A组-阅卷老师</v>
          </cell>
          <cell r="E61" t="str">
            <v>已完成</v>
          </cell>
          <cell r="F61">
            <v>55</v>
          </cell>
        </row>
        <row r="62">
          <cell r="A62" t="str">
            <v>SFCCE00534TC</v>
          </cell>
          <cell r="B62" t="str">
            <v>A</v>
          </cell>
          <cell r="C62" t="str">
            <v>A组</v>
          </cell>
          <cell r="D62" t="str">
            <v>A-2组</v>
          </cell>
          <cell r="E62" t="str">
            <v>已完成</v>
          </cell>
          <cell r="F62">
            <v>85</v>
          </cell>
        </row>
        <row r="63">
          <cell r="A63" t="str">
            <v>SFCCE00542TC</v>
          </cell>
          <cell r="B63" t="str">
            <v>A</v>
          </cell>
          <cell r="C63" t="str">
            <v>A组</v>
          </cell>
          <cell r="D63" t="str">
            <v>A-2组</v>
          </cell>
          <cell r="E63" t="str">
            <v>已完成</v>
          </cell>
          <cell r="F63">
            <v>72</v>
          </cell>
        </row>
        <row r="64">
          <cell r="A64" t="str">
            <v>SFCCE00545TC</v>
          </cell>
          <cell r="B64" t="str">
            <v>A</v>
          </cell>
          <cell r="C64" t="str">
            <v>A组</v>
          </cell>
          <cell r="D64" t="str">
            <v>A-2组</v>
          </cell>
          <cell r="E64" t="str">
            <v>已完成</v>
          </cell>
          <cell r="F64">
            <v>0</v>
          </cell>
        </row>
        <row r="65">
          <cell r="A65" t="str">
            <v>SFCCE00546TC</v>
          </cell>
          <cell r="B65" t="str">
            <v>A</v>
          </cell>
          <cell r="C65" t="str">
            <v>A组</v>
          </cell>
          <cell r="D65" t="str">
            <v>A-2组</v>
          </cell>
          <cell r="E65" t="str">
            <v>已完成</v>
          </cell>
          <cell r="F65">
            <v>86</v>
          </cell>
        </row>
        <row r="66">
          <cell r="A66" t="str">
            <v>SFCCE00547TC</v>
          </cell>
          <cell r="B66" t="str">
            <v>A</v>
          </cell>
          <cell r="C66" t="str">
            <v>A组</v>
          </cell>
          <cell r="D66" t="str">
            <v>A-2组</v>
          </cell>
          <cell r="E66" t="str">
            <v>已完成</v>
          </cell>
          <cell r="F66">
            <v>58</v>
          </cell>
        </row>
        <row r="67">
          <cell r="A67" t="str">
            <v>SFCCE00571TC</v>
          </cell>
          <cell r="B67" t="str">
            <v>A</v>
          </cell>
          <cell r="C67" t="str">
            <v>A组</v>
          </cell>
          <cell r="D67" t="str">
            <v>A-2组</v>
          </cell>
          <cell r="E67" t="str">
            <v>已完成</v>
          </cell>
          <cell r="F67">
            <v>59</v>
          </cell>
        </row>
        <row r="68">
          <cell r="A68" t="str">
            <v>SFCCE00578TC</v>
          </cell>
          <cell r="B68" t="str">
            <v>A</v>
          </cell>
          <cell r="C68" t="str">
            <v>A组</v>
          </cell>
          <cell r="D68" t="str">
            <v>A-2组</v>
          </cell>
          <cell r="E68" t="str">
            <v>已完成</v>
          </cell>
          <cell r="F68">
            <v>78</v>
          </cell>
        </row>
        <row r="69">
          <cell r="A69" t="str">
            <v>SFCCE00581TC</v>
          </cell>
          <cell r="B69" t="str">
            <v>A</v>
          </cell>
          <cell r="C69" t="str">
            <v>A组</v>
          </cell>
          <cell r="D69" t="str">
            <v>A-2组</v>
          </cell>
          <cell r="E69" t="str">
            <v>已完成</v>
          </cell>
          <cell r="F69">
            <v>57</v>
          </cell>
        </row>
        <row r="70">
          <cell r="A70" t="str">
            <v>SFCCE00584TC</v>
          </cell>
          <cell r="B70" t="str">
            <v>A</v>
          </cell>
          <cell r="C70" t="str">
            <v>A组</v>
          </cell>
          <cell r="D70" t="str">
            <v>A组-阅卷老师</v>
          </cell>
          <cell r="E70" t="str">
            <v>已完成</v>
          </cell>
          <cell r="F70">
            <v>75</v>
          </cell>
        </row>
        <row r="71">
          <cell r="A71" t="str">
            <v>SFCCE00590TC</v>
          </cell>
          <cell r="B71" t="str">
            <v>A</v>
          </cell>
          <cell r="C71" t="str">
            <v>A组</v>
          </cell>
          <cell r="D71" t="str">
            <v>A组-阅卷老师</v>
          </cell>
          <cell r="E71" t="str">
            <v>已完成</v>
          </cell>
          <cell r="F71">
            <v>58</v>
          </cell>
        </row>
        <row r="72">
          <cell r="A72" t="str">
            <v>SFCCE00593TC</v>
          </cell>
          <cell r="B72" t="str">
            <v>A</v>
          </cell>
          <cell r="C72" t="str">
            <v>A组</v>
          </cell>
          <cell r="D72" t="str">
            <v>A组-阅卷老师</v>
          </cell>
          <cell r="E72" t="str">
            <v>已完成</v>
          </cell>
          <cell r="F72">
            <v>58</v>
          </cell>
        </row>
        <row r="73">
          <cell r="A73" t="str">
            <v>SFCCE00598TC</v>
          </cell>
          <cell r="B73" t="str">
            <v>A</v>
          </cell>
          <cell r="C73" t="str">
            <v>A组</v>
          </cell>
          <cell r="D73" t="str">
            <v>A组-阅卷老师</v>
          </cell>
          <cell r="E73" t="str">
            <v>已完成</v>
          </cell>
          <cell r="F73">
            <v>55</v>
          </cell>
        </row>
        <row r="74">
          <cell r="A74" t="str">
            <v>SFCCE00606TC</v>
          </cell>
          <cell r="B74" t="str">
            <v>A</v>
          </cell>
          <cell r="C74" t="str">
            <v>A组</v>
          </cell>
          <cell r="D74" t="str">
            <v>A-2组</v>
          </cell>
          <cell r="E74" t="str">
            <v>已完成</v>
          </cell>
          <cell r="F74">
            <v>88</v>
          </cell>
        </row>
        <row r="75">
          <cell r="A75" t="str">
            <v>SFCCE00610TC</v>
          </cell>
          <cell r="B75" t="str">
            <v>A</v>
          </cell>
          <cell r="C75" t="str">
            <v>A组</v>
          </cell>
          <cell r="D75" t="str">
            <v>A-2组</v>
          </cell>
          <cell r="E75" t="str">
            <v>已完成</v>
          </cell>
          <cell r="F75">
            <v>98</v>
          </cell>
        </row>
        <row r="76">
          <cell r="A76" t="str">
            <v>SFCCE00611TC</v>
          </cell>
          <cell r="B76" t="str">
            <v>A</v>
          </cell>
          <cell r="C76" t="str">
            <v>A组</v>
          </cell>
          <cell r="D76" t="str">
            <v>A组-阅卷老师</v>
          </cell>
          <cell r="E76" t="str">
            <v>已完成</v>
          </cell>
          <cell r="F76">
            <v>59</v>
          </cell>
        </row>
        <row r="77">
          <cell r="A77" t="str">
            <v>SFCCE00615TC</v>
          </cell>
          <cell r="B77" t="str">
            <v>A</v>
          </cell>
          <cell r="C77" t="str">
            <v>A组</v>
          </cell>
          <cell r="D77" t="str">
            <v>A-2组</v>
          </cell>
          <cell r="E77" t="str">
            <v>已完成</v>
          </cell>
          <cell r="F77">
            <v>74</v>
          </cell>
        </row>
        <row r="78">
          <cell r="A78" t="str">
            <v>SFCCE00616TC</v>
          </cell>
          <cell r="B78" t="str">
            <v>A</v>
          </cell>
          <cell r="C78" t="str">
            <v>A组</v>
          </cell>
          <cell r="D78" t="str">
            <v>A-2组</v>
          </cell>
          <cell r="E78" t="str">
            <v>已完成</v>
          </cell>
          <cell r="F78">
            <v>90</v>
          </cell>
        </row>
        <row r="79">
          <cell r="A79" t="str">
            <v>SFCCE00617TC</v>
          </cell>
          <cell r="B79" t="str">
            <v>A</v>
          </cell>
          <cell r="C79" t="str">
            <v>A组</v>
          </cell>
          <cell r="D79" t="str">
            <v>A-2组</v>
          </cell>
          <cell r="E79" t="str">
            <v>已完成</v>
          </cell>
          <cell r="F79">
            <v>86</v>
          </cell>
        </row>
        <row r="80">
          <cell r="A80" t="str">
            <v>SFCCE00619TC</v>
          </cell>
          <cell r="B80" t="str">
            <v>A</v>
          </cell>
          <cell r="C80" t="str">
            <v>A组</v>
          </cell>
          <cell r="D80" t="str">
            <v>A-2组</v>
          </cell>
          <cell r="E80" t="str">
            <v>已完成</v>
          </cell>
          <cell r="F80">
            <v>84</v>
          </cell>
        </row>
        <row r="81">
          <cell r="A81" t="str">
            <v>SFCCE00620TC</v>
          </cell>
          <cell r="B81" t="str">
            <v>A</v>
          </cell>
          <cell r="C81" t="str">
            <v>A组</v>
          </cell>
          <cell r="D81" t="str">
            <v>A组-阅卷老师</v>
          </cell>
          <cell r="E81" t="str">
            <v>已完成</v>
          </cell>
          <cell r="F81">
            <v>75</v>
          </cell>
        </row>
        <row r="82">
          <cell r="A82" t="str">
            <v>SFCCE00626TC</v>
          </cell>
          <cell r="B82" t="str">
            <v>A</v>
          </cell>
          <cell r="C82" t="str">
            <v>A组</v>
          </cell>
          <cell r="D82" t="str">
            <v>A组-阅卷老师</v>
          </cell>
          <cell r="E82" t="str">
            <v>已完成</v>
          </cell>
          <cell r="F82">
            <v>82</v>
          </cell>
        </row>
        <row r="83">
          <cell r="A83" t="str">
            <v>SFCCE00628TC</v>
          </cell>
          <cell r="B83" t="str">
            <v>A</v>
          </cell>
          <cell r="C83" t="str">
            <v>A组</v>
          </cell>
          <cell r="D83" t="str">
            <v>A组-阅卷老师</v>
          </cell>
          <cell r="E83" t="str">
            <v>已完成</v>
          </cell>
          <cell r="F83">
            <v>58</v>
          </cell>
        </row>
        <row r="84">
          <cell r="A84" t="str">
            <v>SFCCE00650TC</v>
          </cell>
          <cell r="B84" t="str">
            <v>A</v>
          </cell>
          <cell r="C84" t="str">
            <v>A组</v>
          </cell>
          <cell r="D84" t="str">
            <v>A组-阅卷老师</v>
          </cell>
          <cell r="E84" t="str">
            <v>已完成</v>
          </cell>
          <cell r="F84">
            <v>58</v>
          </cell>
        </row>
        <row r="85">
          <cell r="A85" t="str">
            <v>SFCCE00663TC</v>
          </cell>
          <cell r="B85" t="str">
            <v>A</v>
          </cell>
          <cell r="C85" t="str">
            <v>A组</v>
          </cell>
          <cell r="D85" t="str">
            <v>A组-阅卷老师</v>
          </cell>
          <cell r="E85" t="str">
            <v>已完成</v>
          </cell>
          <cell r="F85">
            <v>85</v>
          </cell>
        </row>
        <row r="86">
          <cell r="A86" t="str">
            <v>SFCCE00665TC</v>
          </cell>
          <cell r="B86" t="str">
            <v>A</v>
          </cell>
          <cell r="C86" t="str">
            <v>A组</v>
          </cell>
          <cell r="D86" t="str">
            <v>A组-阅卷老师</v>
          </cell>
          <cell r="E86" t="str">
            <v>已完成</v>
          </cell>
          <cell r="F86">
            <v>68</v>
          </cell>
        </row>
        <row r="87">
          <cell r="A87" t="str">
            <v>SFCCE00678TC</v>
          </cell>
          <cell r="B87" t="str">
            <v>A</v>
          </cell>
          <cell r="C87" t="str">
            <v>A组</v>
          </cell>
          <cell r="D87" t="str">
            <v>A-2组</v>
          </cell>
          <cell r="E87" t="str">
            <v>已完成</v>
          </cell>
          <cell r="F87">
            <v>88</v>
          </cell>
        </row>
        <row r="88">
          <cell r="A88" t="str">
            <v>SFCCE00684TC</v>
          </cell>
          <cell r="B88" t="str">
            <v>A</v>
          </cell>
          <cell r="C88" t="str">
            <v>A组</v>
          </cell>
          <cell r="D88" t="str">
            <v>A-2组</v>
          </cell>
          <cell r="E88" t="str">
            <v>已完成</v>
          </cell>
          <cell r="F88">
            <v>57</v>
          </cell>
        </row>
        <row r="89">
          <cell r="A89" t="str">
            <v>SFCCE00693TC</v>
          </cell>
          <cell r="B89" t="str">
            <v>A</v>
          </cell>
          <cell r="C89" t="str">
            <v>A组</v>
          </cell>
          <cell r="D89" t="str">
            <v>A-2组</v>
          </cell>
          <cell r="E89" t="str">
            <v>已完成</v>
          </cell>
          <cell r="F89">
            <v>78</v>
          </cell>
        </row>
        <row r="90">
          <cell r="A90" t="str">
            <v>SFCCE00700TC</v>
          </cell>
          <cell r="B90" t="str">
            <v>A</v>
          </cell>
          <cell r="C90" t="str">
            <v>A组</v>
          </cell>
          <cell r="D90" t="str">
            <v>A-2组</v>
          </cell>
          <cell r="E90" t="str">
            <v>已完成</v>
          </cell>
          <cell r="F90">
            <v>96</v>
          </cell>
        </row>
        <row r="91">
          <cell r="A91" t="str">
            <v>SFCCE00711TC</v>
          </cell>
          <cell r="B91" t="str">
            <v>A</v>
          </cell>
          <cell r="C91" t="str">
            <v>A组</v>
          </cell>
          <cell r="D91" t="str">
            <v>A组-阅卷老师</v>
          </cell>
          <cell r="E91" t="str">
            <v>已完成</v>
          </cell>
          <cell r="F91">
            <v>55</v>
          </cell>
        </row>
        <row r="92">
          <cell r="A92" t="str">
            <v>SFCCE00733TC</v>
          </cell>
          <cell r="B92" t="str">
            <v>A</v>
          </cell>
          <cell r="C92" t="str">
            <v>A组</v>
          </cell>
          <cell r="D92" t="str">
            <v>A-2组</v>
          </cell>
          <cell r="E92" t="str">
            <v>已完成</v>
          </cell>
          <cell r="F92">
            <v>75</v>
          </cell>
        </row>
        <row r="93">
          <cell r="A93" t="str">
            <v>SFCCE00734TC</v>
          </cell>
          <cell r="B93" t="str">
            <v>A</v>
          </cell>
          <cell r="C93" t="str">
            <v>A组</v>
          </cell>
          <cell r="D93" t="str">
            <v>A-2组</v>
          </cell>
          <cell r="E93" t="str">
            <v>已完成</v>
          </cell>
          <cell r="F93">
            <v>77</v>
          </cell>
        </row>
        <row r="94">
          <cell r="A94" t="str">
            <v>SFCCE00744TC</v>
          </cell>
          <cell r="B94" t="str">
            <v>A</v>
          </cell>
          <cell r="C94" t="str">
            <v>A组</v>
          </cell>
          <cell r="D94" t="str">
            <v>A-2组</v>
          </cell>
          <cell r="E94" t="str">
            <v>已完成</v>
          </cell>
          <cell r="F94">
            <v>74</v>
          </cell>
        </row>
        <row r="95">
          <cell r="A95" t="str">
            <v>SFCCE00746TC</v>
          </cell>
          <cell r="B95" t="str">
            <v>A</v>
          </cell>
          <cell r="C95" t="str">
            <v>A组</v>
          </cell>
          <cell r="D95" t="str">
            <v>A组-阅卷老师</v>
          </cell>
          <cell r="E95" t="str">
            <v>已完成</v>
          </cell>
          <cell r="F95">
            <v>59</v>
          </cell>
        </row>
        <row r="96">
          <cell r="A96" t="str">
            <v>SFCCE00750TC</v>
          </cell>
          <cell r="B96" t="str">
            <v>A</v>
          </cell>
          <cell r="C96" t="str">
            <v>A组</v>
          </cell>
          <cell r="D96" t="str">
            <v>A-2组</v>
          </cell>
          <cell r="E96" t="str">
            <v>已完成</v>
          </cell>
          <cell r="F96">
            <v>74</v>
          </cell>
        </row>
        <row r="97">
          <cell r="A97" t="str">
            <v>SFCCE00755TC</v>
          </cell>
          <cell r="B97" t="str">
            <v>A</v>
          </cell>
          <cell r="C97" t="str">
            <v>A组</v>
          </cell>
          <cell r="D97" t="str">
            <v>A-2组</v>
          </cell>
          <cell r="E97" t="str">
            <v>已完成</v>
          </cell>
          <cell r="F97">
            <v>75</v>
          </cell>
        </row>
        <row r="98">
          <cell r="A98" t="str">
            <v>SFCCE00759TC</v>
          </cell>
          <cell r="B98" t="str">
            <v>A</v>
          </cell>
          <cell r="C98" t="str">
            <v>A组</v>
          </cell>
          <cell r="D98" t="str">
            <v>A组-阅卷老师</v>
          </cell>
          <cell r="E98" t="str">
            <v>已完成</v>
          </cell>
          <cell r="F98">
            <v>72</v>
          </cell>
        </row>
        <row r="99">
          <cell r="A99" t="str">
            <v>SFCCE00763TC</v>
          </cell>
          <cell r="B99" t="str">
            <v>A</v>
          </cell>
          <cell r="C99" t="str">
            <v>A组</v>
          </cell>
          <cell r="D99" t="str">
            <v>A组-阅卷老师</v>
          </cell>
          <cell r="E99" t="str">
            <v>已完成</v>
          </cell>
          <cell r="F99">
            <v>59</v>
          </cell>
        </row>
        <row r="100">
          <cell r="A100" t="str">
            <v>SFCCE00774TC</v>
          </cell>
          <cell r="B100" t="str">
            <v>A</v>
          </cell>
          <cell r="C100" t="str">
            <v>A组</v>
          </cell>
          <cell r="D100" t="str">
            <v>A组-阅卷老师</v>
          </cell>
          <cell r="E100" t="str">
            <v>已完成</v>
          </cell>
          <cell r="F100">
            <v>59</v>
          </cell>
        </row>
        <row r="101">
          <cell r="A101" t="str">
            <v>SFCCE00788TC</v>
          </cell>
          <cell r="B101" t="str">
            <v>A</v>
          </cell>
          <cell r="C101" t="str">
            <v>A组</v>
          </cell>
          <cell r="D101" t="str">
            <v>A组-阅卷老师</v>
          </cell>
          <cell r="E101" t="str">
            <v>已完成</v>
          </cell>
          <cell r="F101">
            <v>78</v>
          </cell>
        </row>
        <row r="102">
          <cell r="A102" t="str">
            <v>SFCCE00819TC</v>
          </cell>
          <cell r="B102" t="str">
            <v>A</v>
          </cell>
          <cell r="C102" t="str">
            <v>A组</v>
          </cell>
          <cell r="D102" t="str">
            <v>A-2组</v>
          </cell>
          <cell r="E102" t="str">
            <v>已完成</v>
          </cell>
          <cell r="F102">
            <v>70</v>
          </cell>
        </row>
        <row r="103">
          <cell r="A103" t="str">
            <v>SFCCE00834TC</v>
          </cell>
          <cell r="B103" t="str">
            <v>A</v>
          </cell>
          <cell r="C103" t="str">
            <v>A组</v>
          </cell>
          <cell r="D103" t="str">
            <v>A组-阅卷老师</v>
          </cell>
          <cell r="E103" t="str">
            <v>已完成</v>
          </cell>
          <cell r="F103">
            <v>58</v>
          </cell>
        </row>
        <row r="104">
          <cell r="A104" t="str">
            <v>SFCCE00837TC</v>
          </cell>
          <cell r="B104" t="str">
            <v>A</v>
          </cell>
          <cell r="C104" t="str">
            <v>A组</v>
          </cell>
          <cell r="D104" t="str">
            <v>A-2组</v>
          </cell>
          <cell r="E104" t="str">
            <v>已完成</v>
          </cell>
          <cell r="F104">
            <v>70</v>
          </cell>
        </row>
        <row r="105">
          <cell r="A105" t="str">
            <v>SFCCE00852TC</v>
          </cell>
          <cell r="B105" t="str">
            <v>A</v>
          </cell>
          <cell r="C105" t="str">
            <v>A组</v>
          </cell>
          <cell r="D105" t="str">
            <v>A-2组</v>
          </cell>
          <cell r="E105" t="str">
            <v>已完成</v>
          </cell>
          <cell r="F105">
            <v>58</v>
          </cell>
        </row>
        <row r="106">
          <cell r="A106" t="str">
            <v>SFCCE00857TC</v>
          </cell>
          <cell r="B106" t="str">
            <v>A</v>
          </cell>
          <cell r="C106" t="str">
            <v>A组</v>
          </cell>
          <cell r="D106" t="str">
            <v>A组-阅卷老师</v>
          </cell>
          <cell r="E106" t="str">
            <v>已完成</v>
          </cell>
          <cell r="F106">
            <v>84</v>
          </cell>
        </row>
        <row r="107">
          <cell r="A107" t="str">
            <v>SFCCE00860TC</v>
          </cell>
          <cell r="B107" t="str">
            <v>A</v>
          </cell>
          <cell r="C107" t="str">
            <v>A组</v>
          </cell>
          <cell r="D107" t="str">
            <v>A-2组</v>
          </cell>
          <cell r="E107" t="str">
            <v>已完成</v>
          </cell>
          <cell r="F107">
            <v>70</v>
          </cell>
        </row>
        <row r="108">
          <cell r="A108" t="str">
            <v>SFCCE00862TC</v>
          </cell>
          <cell r="B108" t="str">
            <v>A</v>
          </cell>
          <cell r="C108" t="str">
            <v>A组</v>
          </cell>
          <cell r="D108" t="str">
            <v>A组-阅卷老师</v>
          </cell>
          <cell r="E108" t="str">
            <v>已完成</v>
          </cell>
          <cell r="F108">
            <v>52</v>
          </cell>
        </row>
        <row r="109">
          <cell r="A109" t="str">
            <v>SFCCE00874TC</v>
          </cell>
          <cell r="B109" t="str">
            <v>A</v>
          </cell>
          <cell r="C109" t="str">
            <v>A组</v>
          </cell>
          <cell r="D109" t="str">
            <v>A-2组</v>
          </cell>
          <cell r="E109" t="str">
            <v>已完成</v>
          </cell>
          <cell r="F109">
            <v>57</v>
          </cell>
        </row>
        <row r="110">
          <cell r="A110" t="str">
            <v>SFCCE00885TC</v>
          </cell>
          <cell r="B110" t="str">
            <v>A</v>
          </cell>
          <cell r="C110" t="str">
            <v>A组</v>
          </cell>
          <cell r="D110" t="str">
            <v>A-2组</v>
          </cell>
          <cell r="E110" t="str">
            <v>已完成</v>
          </cell>
          <cell r="F110">
            <v>55</v>
          </cell>
        </row>
        <row r="111">
          <cell r="A111" t="str">
            <v>SFCCE00887TC</v>
          </cell>
          <cell r="B111" t="str">
            <v>A</v>
          </cell>
          <cell r="C111" t="str">
            <v>A组</v>
          </cell>
          <cell r="D111" t="str">
            <v>A-2组</v>
          </cell>
          <cell r="E111" t="str">
            <v>已完成</v>
          </cell>
          <cell r="F111">
            <v>68</v>
          </cell>
        </row>
        <row r="112">
          <cell r="A112" t="str">
            <v>SFCCE00889TC</v>
          </cell>
          <cell r="B112" t="str">
            <v>A</v>
          </cell>
          <cell r="C112" t="str">
            <v>A组</v>
          </cell>
          <cell r="D112" t="str">
            <v>A组-阅卷老师</v>
          </cell>
          <cell r="E112" t="str">
            <v>已完成</v>
          </cell>
          <cell r="F112">
            <v>59</v>
          </cell>
        </row>
        <row r="113">
          <cell r="A113" t="str">
            <v>SFCCE00890TC</v>
          </cell>
          <cell r="B113" t="str">
            <v>A</v>
          </cell>
          <cell r="C113" t="str">
            <v>A组</v>
          </cell>
          <cell r="D113" t="str">
            <v>A-2组</v>
          </cell>
          <cell r="E113" t="str">
            <v>已完成</v>
          </cell>
          <cell r="F113">
            <v>70</v>
          </cell>
        </row>
        <row r="114">
          <cell r="A114" t="str">
            <v>SFCCE00894TC</v>
          </cell>
          <cell r="B114" t="str">
            <v>A</v>
          </cell>
          <cell r="C114" t="str">
            <v>A组</v>
          </cell>
          <cell r="D114" t="str">
            <v>A组-阅卷老师</v>
          </cell>
          <cell r="E114" t="str">
            <v>已完成</v>
          </cell>
          <cell r="F114">
            <v>58</v>
          </cell>
        </row>
        <row r="115">
          <cell r="A115" t="str">
            <v>SFCCE00943TC</v>
          </cell>
          <cell r="B115" t="str">
            <v>A</v>
          </cell>
          <cell r="C115" t="str">
            <v>A组</v>
          </cell>
          <cell r="D115" t="str">
            <v>A-2组</v>
          </cell>
          <cell r="E115" t="str">
            <v>已完成</v>
          </cell>
          <cell r="F115">
            <v>72</v>
          </cell>
        </row>
        <row r="116">
          <cell r="A116" t="str">
            <v>SFCCE00949TC</v>
          </cell>
          <cell r="B116" t="str">
            <v>A</v>
          </cell>
          <cell r="C116" t="str">
            <v>A组</v>
          </cell>
          <cell r="D116" t="str">
            <v>A组-阅卷老师</v>
          </cell>
          <cell r="E116" t="str">
            <v>已完成</v>
          </cell>
          <cell r="F116">
            <v>59</v>
          </cell>
        </row>
        <row r="117">
          <cell r="A117" t="str">
            <v>SFCCE00973TC</v>
          </cell>
          <cell r="B117" t="str">
            <v>A</v>
          </cell>
          <cell r="C117" t="str">
            <v>A组</v>
          </cell>
          <cell r="D117" t="str">
            <v>A-2组</v>
          </cell>
          <cell r="E117" t="str">
            <v>已完成</v>
          </cell>
          <cell r="F117">
            <v>59</v>
          </cell>
        </row>
        <row r="118">
          <cell r="A118" t="str">
            <v>SFCCE00981TC</v>
          </cell>
          <cell r="B118" t="str">
            <v>A</v>
          </cell>
          <cell r="C118" t="str">
            <v>A组</v>
          </cell>
          <cell r="D118" t="str">
            <v>A组-阅卷老师</v>
          </cell>
          <cell r="E118" t="str">
            <v>已完成</v>
          </cell>
          <cell r="F118">
            <v>81</v>
          </cell>
        </row>
        <row r="119">
          <cell r="A119" t="str">
            <v>SFCCE00996TC</v>
          </cell>
          <cell r="B119" t="str">
            <v>A</v>
          </cell>
          <cell r="C119" t="str">
            <v>A组</v>
          </cell>
          <cell r="D119" t="str">
            <v>A-2组</v>
          </cell>
          <cell r="E119" t="str">
            <v>已完成</v>
          </cell>
          <cell r="F119">
            <v>73</v>
          </cell>
        </row>
        <row r="120">
          <cell r="A120" t="str">
            <v>SFCCE00997TC</v>
          </cell>
          <cell r="B120" t="str">
            <v>A</v>
          </cell>
          <cell r="C120" t="str">
            <v>A组</v>
          </cell>
          <cell r="D120" t="str">
            <v>A-2组</v>
          </cell>
          <cell r="E120" t="str">
            <v>已完成</v>
          </cell>
          <cell r="F120">
            <v>58</v>
          </cell>
        </row>
        <row r="121">
          <cell r="A121" t="str">
            <v>SFCCE00999TC</v>
          </cell>
          <cell r="B121" t="str">
            <v>A</v>
          </cell>
          <cell r="C121" t="str">
            <v>A组</v>
          </cell>
          <cell r="D121" t="str">
            <v>A组-阅卷老师</v>
          </cell>
          <cell r="E121" t="str">
            <v>已完成</v>
          </cell>
          <cell r="F121">
            <v>59</v>
          </cell>
        </row>
        <row r="122">
          <cell r="A122" t="str">
            <v>SFCCE01000TC</v>
          </cell>
          <cell r="B122" t="str">
            <v>A</v>
          </cell>
          <cell r="C122" t="str">
            <v>A组</v>
          </cell>
          <cell r="D122" t="str">
            <v>A组-阅卷老师</v>
          </cell>
          <cell r="E122" t="str">
            <v>已完成</v>
          </cell>
          <cell r="F122">
            <v>57</v>
          </cell>
        </row>
        <row r="123">
          <cell r="A123" t="str">
            <v>SFCCE01001TC</v>
          </cell>
          <cell r="B123" t="str">
            <v>A</v>
          </cell>
          <cell r="C123" t="str">
            <v>A组</v>
          </cell>
          <cell r="D123" t="str">
            <v>A-2组</v>
          </cell>
          <cell r="E123" t="str">
            <v>已完成</v>
          </cell>
          <cell r="F123">
            <v>76</v>
          </cell>
        </row>
        <row r="124">
          <cell r="A124" t="str">
            <v>SFCCE01003TC</v>
          </cell>
          <cell r="B124" t="str">
            <v>A</v>
          </cell>
          <cell r="C124" t="str">
            <v>A组</v>
          </cell>
          <cell r="D124" t="str">
            <v>A-2组</v>
          </cell>
          <cell r="E124" t="str">
            <v>已完成</v>
          </cell>
          <cell r="F124">
            <v>59</v>
          </cell>
        </row>
        <row r="125">
          <cell r="A125" t="str">
            <v>SFCCE01030TC</v>
          </cell>
          <cell r="B125" t="str">
            <v>A</v>
          </cell>
          <cell r="C125" t="str">
            <v>A组</v>
          </cell>
          <cell r="D125" t="str">
            <v>A组-阅卷老师</v>
          </cell>
          <cell r="E125" t="str">
            <v>已完成</v>
          </cell>
          <cell r="F125">
            <v>57</v>
          </cell>
        </row>
        <row r="126">
          <cell r="A126" t="str">
            <v>SFCCE01031TC</v>
          </cell>
          <cell r="B126" t="str">
            <v>A</v>
          </cell>
          <cell r="C126" t="str">
            <v>A组</v>
          </cell>
          <cell r="D126" t="str">
            <v>A组-阅卷老师</v>
          </cell>
          <cell r="E126" t="str">
            <v>已完成</v>
          </cell>
          <cell r="F126">
            <v>88</v>
          </cell>
        </row>
        <row r="127">
          <cell r="A127" t="str">
            <v>SFCCE01036TC</v>
          </cell>
          <cell r="B127" t="str">
            <v>A</v>
          </cell>
          <cell r="C127" t="str">
            <v>A组</v>
          </cell>
          <cell r="D127" t="str">
            <v>A组-阅卷老师</v>
          </cell>
          <cell r="E127" t="str">
            <v>已完成</v>
          </cell>
          <cell r="F127">
            <v>69</v>
          </cell>
        </row>
        <row r="128">
          <cell r="A128" t="str">
            <v>SFCCE01042TC</v>
          </cell>
          <cell r="B128" t="str">
            <v>A</v>
          </cell>
          <cell r="C128" t="str">
            <v>A组</v>
          </cell>
          <cell r="D128" t="str">
            <v>A-2组</v>
          </cell>
          <cell r="E128" t="str">
            <v>已完成</v>
          </cell>
          <cell r="F128">
            <v>95</v>
          </cell>
        </row>
        <row r="129">
          <cell r="A129" t="str">
            <v>SFCCE01051TC</v>
          </cell>
          <cell r="B129" t="str">
            <v>A</v>
          </cell>
          <cell r="C129" t="str">
            <v>A组</v>
          </cell>
          <cell r="D129" t="str">
            <v>A-2组</v>
          </cell>
          <cell r="E129" t="str">
            <v>已完成</v>
          </cell>
          <cell r="F129">
            <v>58</v>
          </cell>
        </row>
        <row r="130">
          <cell r="A130" t="str">
            <v>SFCCE01096TC</v>
          </cell>
          <cell r="B130" t="str">
            <v>A</v>
          </cell>
          <cell r="C130" t="str">
            <v>A组</v>
          </cell>
          <cell r="D130" t="str">
            <v>A-2组</v>
          </cell>
          <cell r="E130" t="str">
            <v>已完成</v>
          </cell>
          <cell r="F130">
            <v>74</v>
          </cell>
        </row>
        <row r="131">
          <cell r="A131" t="str">
            <v>SFCCE01097TC</v>
          </cell>
          <cell r="B131" t="str">
            <v>A</v>
          </cell>
          <cell r="C131" t="str">
            <v>A组</v>
          </cell>
          <cell r="D131" t="str">
            <v>A组-阅卷老师</v>
          </cell>
          <cell r="E131" t="str">
            <v>已完成</v>
          </cell>
          <cell r="F131">
            <v>59</v>
          </cell>
        </row>
        <row r="132">
          <cell r="A132" t="str">
            <v>SFCCE01130TC</v>
          </cell>
          <cell r="B132" t="str">
            <v>A</v>
          </cell>
          <cell r="C132" t="str">
            <v>A组</v>
          </cell>
          <cell r="D132" t="str">
            <v>A组-阅卷老师</v>
          </cell>
          <cell r="E132" t="str">
            <v>已完成</v>
          </cell>
          <cell r="F132">
            <v>70</v>
          </cell>
        </row>
        <row r="133">
          <cell r="A133" t="str">
            <v>SFCCE01199TC</v>
          </cell>
          <cell r="B133" t="str">
            <v>A</v>
          </cell>
          <cell r="C133" t="str">
            <v>A组</v>
          </cell>
          <cell r="D133" t="str">
            <v>A组-阅卷老师</v>
          </cell>
          <cell r="E133" t="str">
            <v>已完成</v>
          </cell>
          <cell r="F133">
            <v>56</v>
          </cell>
        </row>
        <row r="134">
          <cell r="A134" t="str">
            <v>SFCCE01205TC</v>
          </cell>
          <cell r="B134" t="str">
            <v>A</v>
          </cell>
          <cell r="C134" t="str">
            <v>A组</v>
          </cell>
          <cell r="D134" t="str">
            <v>A-2组</v>
          </cell>
          <cell r="E134" t="str">
            <v>已完成</v>
          </cell>
          <cell r="F134">
            <v>94</v>
          </cell>
        </row>
        <row r="135">
          <cell r="A135" t="str">
            <v>SFCCE01217TC</v>
          </cell>
          <cell r="B135" t="str">
            <v>A</v>
          </cell>
          <cell r="C135" t="str">
            <v>A组</v>
          </cell>
          <cell r="D135" t="str">
            <v>A-2组</v>
          </cell>
          <cell r="E135" t="str">
            <v>已完成</v>
          </cell>
          <cell r="F135">
            <v>88</v>
          </cell>
        </row>
        <row r="136">
          <cell r="A136" t="str">
            <v>SFCCE01234TC</v>
          </cell>
          <cell r="B136" t="str">
            <v>A</v>
          </cell>
          <cell r="C136" t="str">
            <v>A组</v>
          </cell>
          <cell r="D136" t="str">
            <v>A-2组</v>
          </cell>
          <cell r="E136" t="str">
            <v>已完成</v>
          </cell>
          <cell r="F136">
            <v>56</v>
          </cell>
        </row>
        <row r="137">
          <cell r="A137" t="str">
            <v>SFCCE01243TC</v>
          </cell>
          <cell r="B137" t="str">
            <v>A</v>
          </cell>
          <cell r="C137" t="str">
            <v>A组</v>
          </cell>
          <cell r="D137" t="str">
            <v>A-2组</v>
          </cell>
          <cell r="E137" t="str">
            <v>已完成</v>
          </cell>
          <cell r="F137">
            <v>65</v>
          </cell>
        </row>
        <row r="138">
          <cell r="A138" t="str">
            <v>SFCCE01251TC</v>
          </cell>
          <cell r="B138" t="str">
            <v>A</v>
          </cell>
          <cell r="C138" t="str">
            <v>A组</v>
          </cell>
          <cell r="D138" t="str">
            <v>A组-阅卷老师</v>
          </cell>
          <cell r="E138" t="str">
            <v>已完成</v>
          </cell>
          <cell r="F138">
            <v>71</v>
          </cell>
        </row>
        <row r="139">
          <cell r="A139" t="str">
            <v>SFCCE01275TC</v>
          </cell>
          <cell r="B139" t="str">
            <v>A</v>
          </cell>
          <cell r="C139" t="str">
            <v>A组</v>
          </cell>
          <cell r="D139" t="str">
            <v>A-2组</v>
          </cell>
          <cell r="E139" t="str">
            <v>已完成</v>
          </cell>
          <cell r="F139">
            <v>55</v>
          </cell>
        </row>
        <row r="140">
          <cell r="A140" t="str">
            <v>SFCCE01406TC</v>
          </cell>
          <cell r="B140" t="str">
            <v>A</v>
          </cell>
          <cell r="C140" t="str">
            <v>A组</v>
          </cell>
          <cell r="D140" t="str">
            <v>A-2组</v>
          </cell>
          <cell r="E140" t="str">
            <v>已完成</v>
          </cell>
          <cell r="F140">
            <v>85</v>
          </cell>
        </row>
        <row r="141">
          <cell r="A141" t="str">
            <v>SFCCE01433TC</v>
          </cell>
          <cell r="B141" t="str">
            <v>A</v>
          </cell>
          <cell r="C141" t="str">
            <v>A组</v>
          </cell>
          <cell r="D141" t="str">
            <v>A-2组</v>
          </cell>
          <cell r="E141" t="str">
            <v>已完成</v>
          </cell>
          <cell r="F141">
            <v>77</v>
          </cell>
        </row>
        <row r="142">
          <cell r="A142" t="str">
            <v>SFCCE01434TC</v>
          </cell>
          <cell r="B142" t="str">
            <v>A</v>
          </cell>
          <cell r="C142" t="str">
            <v>A组</v>
          </cell>
          <cell r="D142" t="str">
            <v>A-2组</v>
          </cell>
          <cell r="E142" t="str">
            <v>已完成</v>
          </cell>
          <cell r="F142">
            <v>57</v>
          </cell>
        </row>
        <row r="143">
          <cell r="A143" t="str">
            <v>SFCCE01437TC</v>
          </cell>
          <cell r="B143" t="str">
            <v>A</v>
          </cell>
          <cell r="C143" t="str">
            <v>A组</v>
          </cell>
          <cell r="D143" t="str">
            <v>A-2组</v>
          </cell>
          <cell r="E143" t="str">
            <v>已完成</v>
          </cell>
          <cell r="F143">
            <v>70</v>
          </cell>
        </row>
        <row r="144">
          <cell r="A144" t="str">
            <v>SFCCE01452TC</v>
          </cell>
          <cell r="B144" t="str">
            <v>A</v>
          </cell>
          <cell r="C144" t="str">
            <v>A组</v>
          </cell>
          <cell r="D144" t="str">
            <v>A-2组</v>
          </cell>
          <cell r="E144" t="str">
            <v>已完成</v>
          </cell>
          <cell r="F144">
            <v>57</v>
          </cell>
        </row>
        <row r="145">
          <cell r="A145" t="str">
            <v>SFCCE01466TC</v>
          </cell>
          <cell r="B145" t="str">
            <v>A</v>
          </cell>
          <cell r="C145" t="str">
            <v>A组</v>
          </cell>
          <cell r="D145" t="str">
            <v>A组-阅卷老师</v>
          </cell>
          <cell r="E145" t="str">
            <v>已完成</v>
          </cell>
          <cell r="F145">
            <v>86</v>
          </cell>
        </row>
        <row r="146">
          <cell r="A146" t="str">
            <v>SFCCE01486TC</v>
          </cell>
          <cell r="B146" t="str">
            <v>A</v>
          </cell>
          <cell r="C146" t="str">
            <v>A组</v>
          </cell>
          <cell r="D146" t="str">
            <v>A-2组</v>
          </cell>
          <cell r="E146" t="str">
            <v>已完成</v>
          </cell>
          <cell r="F146">
            <v>73</v>
          </cell>
        </row>
        <row r="147">
          <cell r="A147" t="str">
            <v>SFCCE01491TC</v>
          </cell>
          <cell r="B147" t="str">
            <v>A</v>
          </cell>
          <cell r="C147" t="str">
            <v>A组</v>
          </cell>
          <cell r="D147" t="str">
            <v>A-2组</v>
          </cell>
          <cell r="E147" t="str">
            <v>已完成</v>
          </cell>
          <cell r="F147">
            <v>54</v>
          </cell>
        </row>
        <row r="148">
          <cell r="A148" t="str">
            <v>SFCCE01533TC</v>
          </cell>
          <cell r="B148" t="str">
            <v>A</v>
          </cell>
          <cell r="C148" t="str">
            <v>A组</v>
          </cell>
          <cell r="D148" t="str">
            <v>A-2组</v>
          </cell>
          <cell r="E148" t="str">
            <v>已完成</v>
          </cell>
          <cell r="F148">
            <v>68</v>
          </cell>
        </row>
        <row r="149">
          <cell r="A149" t="str">
            <v>SFCCE01534TC</v>
          </cell>
          <cell r="B149" t="str">
            <v>A</v>
          </cell>
          <cell r="C149" t="str">
            <v>A组</v>
          </cell>
          <cell r="D149" t="str">
            <v>A-2组</v>
          </cell>
          <cell r="E149" t="str">
            <v>已完成</v>
          </cell>
          <cell r="F149">
            <v>56</v>
          </cell>
        </row>
        <row r="150">
          <cell r="A150" t="str">
            <v>SFCCE01561TC</v>
          </cell>
          <cell r="B150" t="str">
            <v>A</v>
          </cell>
          <cell r="C150" t="str">
            <v>A组</v>
          </cell>
          <cell r="D150" t="str">
            <v>A-2组</v>
          </cell>
          <cell r="E150" t="str">
            <v>已完成</v>
          </cell>
          <cell r="F150">
            <v>77</v>
          </cell>
        </row>
        <row r="151">
          <cell r="A151" t="str">
            <v>SFCCE01562TC</v>
          </cell>
          <cell r="B151" t="str">
            <v>A</v>
          </cell>
          <cell r="C151" t="str">
            <v>A组</v>
          </cell>
          <cell r="D151" t="str">
            <v>A-2组</v>
          </cell>
          <cell r="E151" t="str">
            <v>已完成</v>
          </cell>
          <cell r="F151">
            <v>68</v>
          </cell>
        </row>
        <row r="152">
          <cell r="A152" t="str">
            <v>SFCCE01577TC</v>
          </cell>
          <cell r="B152" t="str">
            <v>A</v>
          </cell>
          <cell r="C152" t="str">
            <v>A组</v>
          </cell>
          <cell r="D152" t="str">
            <v>A-2组</v>
          </cell>
          <cell r="E152" t="str">
            <v>已完成</v>
          </cell>
          <cell r="F152">
            <v>57</v>
          </cell>
        </row>
        <row r="153">
          <cell r="A153" t="str">
            <v>SFCCE01578TC</v>
          </cell>
          <cell r="B153" t="str">
            <v>A</v>
          </cell>
          <cell r="C153" t="str">
            <v>A组</v>
          </cell>
          <cell r="D153" t="str">
            <v>A-2组</v>
          </cell>
          <cell r="E153" t="str">
            <v>已完成</v>
          </cell>
          <cell r="F153">
            <v>79</v>
          </cell>
        </row>
        <row r="154">
          <cell r="A154" t="str">
            <v>SFCCE01580TC</v>
          </cell>
          <cell r="B154" t="str">
            <v>A</v>
          </cell>
          <cell r="C154" t="str">
            <v>A组</v>
          </cell>
          <cell r="D154" t="str">
            <v>A-2组</v>
          </cell>
          <cell r="E154" t="str">
            <v>已完成</v>
          </cell>
          <cell r="F154">
            <v>0</v>
          </cell>
        </row>
        <row r="155">
          <cell r="A155" t="str">
            <v>SFCCE01582TC</v>
          </cell>
          <cell r="B155" t="str">
            <v>A</v>
          </cell>
          <cell r="C155" t="str">
            <v>A组</v>
          </cell>
          <cell r="D155" t="str">
            <v>A组-阅卷老师</v>
          </cell>
          <cell r="E155" t="str">
            <v>已完成</v>
          </cell>
          <cell r="F155">
            <v>82</v>
          </cell>
        </row>
        <row r="156">
          <cell r="A156" t="str">
            <v>SFCCE01589TC</v>
          </cell>
          <cell r="B156" t="str">
            <v>A</v>
          </cell>
          <cell r="C156" t="str">
            <v>A组</v>
          </cell>
          <cell r="D156" t="str">
            <v>A-2组</v>
          </cell>
          <cell r="E156" t="str">
            <v>已完成</v>
          </cell>
          <cell r="F156">
            <v>53</v>
          </cell>
        </row>
        <row r="157">
          <cell r="A157" t="str">
            <v>SFCCE01603TC</v>
          </cell>
          <cell r="B157" t="str">
            <v>A</v>
          </cell>
          <cell r="C157" t="str">
            <v>A组</v>
          </cell>
          <cell r="D157" t="str">
            <v>A组-阅卷老师</v>
          </cell>
          <cell r="E157" t="str">
            <v>已完成</v>
          </cell>
          <cell r="F157">
            <v>49</v>
          </cell>
        </row>
        <row r="158">
          <cell r="A158" t="str">
            <v>SFCCE01612TC</v>
          </cell>
          <cell r="B158" t="str">
            <v>A</v>
          </cell>
          <cell r="C158" t="str">
            <v>A组</v>
          </cell>
          <cell r="D158" t="str">
            <v>A-2组</v>
          </cell>
          <cell r="E158" t="str">
            <v>已完成</v>
          </cell>
          <cell r="F158">
            <v>54</v>
          </cell>
        </row>
        <row r="159">
          <cell r="A159" t="str">
            <v>SFCCE01615TC</v>
          </cell>
          <cell r="B159" t="str">
            <v>A</v>
          </cell>
          <cell r="C159" t="str">
            <v>A组</v>
          </cell>
          <cell r="D159" t="str">
            <v>A-2组</v>
          </cell>
          <cell r="E159" t="str">
            <v>已完成</v>
          </cell>
          <cell r="F159">
            <v>54</v>
          </cell>
        </row>
        <row r="160">
          <cell r="A160" t="str">
            <v>SFCCE01629TC</v>
          </cell>
          <cell r="B160" t="str">
            <v>A</v>
          </cell>
          <cell r="C160" t="str">
            <v>A组</v>
          </cell>
          <cell r="D160" t="str">
            <v>A-2组</v>
          </cell>
          <cell r="E160" t="str">
            <v>已完成</v>
          </cell>
          <cell r="F160">
            <v>58</v>
          </cell>
        </row>
        <row r="161">
          <cell r="A161" t="str">
            <v>SFCCE01641TC</v>
          </cell>
          <cell r="B161" t="str">
            <v>A</v>
          </cell>
          <cell r="C161" t="str">
            <v>A组</v>
          </cell>
          <cell r="D161" t="str">
            <v>A组-阅卷老师</v>
          </cell>
          <cell r="E161" t="str">
            <v>已完成</v>
          </cell>
          <cell r="F161">
            <v>82</v>
          </cell>
        </row>
        <row r="162">
          <cell r="A162" t="str">
            <v>SFCCE01643TC</v>
          </cell>
          <cell r="B162" t="str">
            <v>A</v>
          </cell>
          <cell r="C162" t="str">
            <v>A组</v>
          </cell>
          <cell r="D162" t="str">
            <v>A-2组</v>
          </cell>
          <cell r="E162" t="str">
            <v>已完成</v>
          </cell>
          <cell r="F162">
            <v>56</v>
          </cell>
        </row>
        <row r="163">
          <cell r="A163" t="str">
            <v>SFCCE01650TC</v>
          </cell>
          <cell r="B163" t="str">
            <v>A</v>
          </cell>
          <cell r="C163" t="str">
            <v>A组</v>
          </cell>
          <cell r="D163" t="str">
            <v>A-2组</v>
          </cell>
          <cell r="E163" t="str">
            <v>已完成</v>
          </cell>
          <cell r="F163">
            <v>55</v>
          </cell>
        </row>
        <row r="164">
          <cell r="A164" t="str">
            <v>SFCCE01718TC</v>
          </cell>
          <cell r="B164" t="str">
            <v>A</v>
          </cell>
          <cell r="C164" t="str">
            <v>A组</v>
          </cell>
          <cell r="D164" t="str">
            <v>A组-阅卷老师</v>
          </cell>
          <cell r="E164" t="str">
            <v>已完成</v>
          </cell>
          <cell r="F164">
            <v>72</v>
          </cell>
        </row>
        <row r="165">
          <cell r="A165" t="str">
            <v>SFCCE01734TC</v>
          </cell>
          <cell r="B165" t="str">
            <v>A</v>
          </cell>
          <cell r="C165" t="str">
            <v>A组</v>
          </cell>
          <cell r="D165" t="str">
            <v>A-2组</v>
          </cell>
          <cell r="E165" t="str">
            <v>已完成</v>
          </cell>
          <cell r="F165">
            <v>70</v>
          </cell>
        </row>
        <row r="166">
          <cell r="A166" t="str">
            <v>SFCCE01744TC</v>
          </cell>
          <cell r="B166" t="str">
            <v>A</v>
          </cell>
          <cell r="C166" t="str">
            <v>A组</v>
          </cell>
          <cell r="D166" t="str">
            <v>A组-阅卷老师</v>
          </cell>
          <cell r="E166" t="str">
            <v>已完成</v>
          </cell>
          <cell r="F166">
            <v>81</v>
          </cell>
        </row>
        <row r="167">
          <cell r="A167" t="str">
            <v>SFCCE01752TC</v>
          </cell>
          <cell r="B167" t="str">
            <v>A</v>
          </cell>
          <cell r="C167" t="str">
            <v>A组</v>
          </cell>
          <cell r="D167" t="str">
            <v>A-2组</v>
          </cell>
          <cell r="E167" t="str">
            <v>已完成</v>
          </cell>
          <cell r="F167">
            <v>75</v>
          </cell>
        </row>
        <row r="168">
          <cell r="A168" t="str">
            <v>SFCCE01759TC</v>
          </cell>
          <cell r="B168" t="str">
            <v>A</v>
          </cell>
          <cell r="C168" t="str">
            <v>A组</v>
          </cell>
          <cell r="D168" t="str">
            <v>A-2组</v>
          </cell>
          <cell r="E168" t="str">
            <v>已完成</v>
          </cell>
          <cell r="F168">
            <v>68</v>
          </cell>
        </row>
        <row r="169">
          <cell r="A169" t="str">
            <v>SFCCE01761TC</v>
          </cell>
          <cell r="B169" t="str">
            <v>A</v>
          </cell>
          <cell r="C169" t="str">
            <v>A组</v>
          </cell>
          <cell r="D169" t="str">
            <v>A-2组</v>
          </cell>
          <cell r="E169" t="str">
            <v>已完成</v>
          </cell>
          <cell r="F169">
            <v>55</v>
          </cell>
        </row>
        <row r="170">
          <cell r="A170" t="str">
            <v>SFCCE01790TC</v>
          </cell>
          <cell r="B170" t="str">
            <v>A</v>
          </cell>
          <cell r="C170" t="str">
            <v>A组</v>
          </cell>
          <cell r="D170" t="str">
            <v>A-2组</v>
          </cell>
          <cell r="E170" t="str">
            <v>已完成</v>
          </cell>
          <cell r="F170">
            <v>65</v>
          </cell>
        </row>
        <row r="171">
          <cell r="A171" t="str">
            <v>SFCCE01803TC</v>
          </cell>
          <cell r="B171" t="str">
            <v>A</v>
          </cell>
          <cell r="C171" t="str">
            <v>A组</v>
          </cell>
          <cell r="D171" t="str">
            <v>A-2组</v>
          </cell>
          <cell r="E171" t="str">
            <v>已完成</v>
          </cell>
          <cell r="F171">
            <v>66</v>
          </cell>
        </row>
        <row r="172">
          <cell r="A172" t="str">
            <v>SFCCE01815TC</v>
          </cell>
          <cell r="B172" t="str">
            <v>A</v>
          </cell>
          <cell r="C172" t="str">
            <v>A组</v>
          </cell>
          <cell r="D172" t="str">
            <v>A-2组</v>
          </cell>
          <cell r="E172" t="str">
            <v>已完成</v>
          </cell>
          <cell r="F172">
            <v>70</v>
          </cell>
        </row>
        <row r="173">
          <cell r="A173" t="str">
            <v>SFCCE01817TC</v>
          </cell>
          <cell r="B173" t="str">
            <v>A</v>
          </cell>
          <cell r="C173" t="str">
            <v>A组</v>
          </cell>
          <cell r="D173" t="str">
            <v>A-2组</v>
          </cell>
          <cell r="E173" t="str">
            <v>已完成</v>
          </cell>
          <cell r="F173">
            <v>74</v>
          </cell>
        </row>
        <row r="174">
          <cell r="A174" t="str">
            <v>SFCCE01822TC</v>
          </cell>
          <cell r="B174" t="str">
            <v>A</v>
          </cell>
          <cell r="C174" t="str">
            <v>A组</v>
          </cell>
          <cell r="D174" t="str">
            <v>A-2组</v>
          </cell>
          <cell r="E174" t="str">
            <v>已完成</v>
          </cell>
          <cell r="F174">
            <v>94</v>
          </cell>
        </row>
        <row r="175">
          <cell r="A175" t="str">
            <v>SFCCE01829TC</v>
          </cell>
          <cell r="B175" t="str">
            <v>A</v>
          </cell>
          <cell r="C175" t="str">
            <v>A组</v>
          </cell>
          <cell r="D175" t="str">
            <v>A-2组</v>
          </cell>
          <cell r="E175" t="str">
            <v>已完成</v>
          </cell>
          <cell r="F175">
            <v>78</v>
          </cell>
        </row>
        <row r="176">
          <cell r="A176" t="str">
            <v>SFCCE01850TC</v>
          </cell>
          <cell r="B176" t="str">
            <v>A</v>
          </cell>
          <cell r="C176" t="str">
            <v>A组</v>
          </cell>
          <cell r="D176" t="str">
            <v>A-2组</v>
          </cell>
          <cell r="E176" t="str">
            <v>已完成</v>
          </cell>
          <cell r="F176">
            <v>85</v>
          </cell>
        </row>
        <row r="177">
          <cell r="A177" t="str">
            <v>SFCCE01861TC</v>
          </cell>
          <cell r="B177" t="str">
            <v>A</v>
          </cell>
          <cell r="C177" t="str">
            <v>A组</v>
          </cell>
          <cell r="D177" t="str">
            <v>A组-阅卷老师</v>
          </cell>
          <cell r="E177" t="str">
            <v>已完成</v>
          </cell>
          <cell r="F177">
            <v>56</v>
          </cell>
        </row>
        <row r="178">
          <cell r="A178" t="str">
            <v>SFCCE01873TC</v>
          </cell>
          <cell r="B178" t="str">
            <v>A</v>
          </cell>
          <cell r="C178" t="str">
            <v>A组</v>
          </cell>
          <cell r="D178" t="str">
            <v>A-2组</v>
          </cell>
          <cell r="E178" t="str">
            <v>已完成</v>
          </cell>
          <cell r="F178">
            <v>79</v>
          </cell>
        </row>
        <row r="179">
          <cell r="A179" t="str">
            <v>SFCCE01884TC</v>
          </cell>
          <cell r="B179" t="str">
            <v>A</v>
          </cell>
          <cell r="C179" t="str">
            <v>A组</v>
          </cell>
          <cell r="D179" t="str">
            <v>A组-阅卷老师</v>
          </cell>
          <cell r="E179" t="str">
            <v>已完成</v>
          </cell>
          <cell r="F179">
            <v>59</v>
          </cell>
        </row>
        <row r="180">
          <cell r="A180" t="str">
            <v>SFCCE01902TC</v>
          </cell>
          <cell r="B180" t="str">
            <v>A</v>
          </cell>
          <cell r="C180" t="str">
            <v>A组</v>
          </cell>
          <cell r="D180" t="str">
            <v>A-2组</v>
          </cell>
          <cell r="E180" t="str">
            <v>已完成</v>
          </cell>
          <cell r="F180">
            <v>56</v>
          </cell>
        </row>
        <row r="181">
          <cell r="A181" t="str">
            <v>SFCCE01903TC</v>
          </cell>
          <cell r="B181" t="str">
            <v>A</v>
          </cell>
          <cell r="C181" t="str">
            <v>A组</v>
          </cell>
          <cell r="D181" t="str">
            <v>A组-阅卷老师</v>
          </cell>
          <cell r="E181" t="str">
            <v>已完成</v>
          </cell>
          <cell r="F181">
            <v>59</v>
          </cell>
        </row>
        <row r="182">
          <cell r="A182" t="str">
            <v>SFCCE01914TC</v>
          </cell>
          <cell r="B182" t="str">
            <v>A</v>
          </cell>
          <cell r="C182" t="str">
            <v>A组</v>
          </cell>
          <cell r="D182" t="str">
            <v>A-2组</v>
          </cell>
          <cell r="E182" t="str">
            <v>已完成</v>
          </cell>
          <cell r="F182">
            <v>55</v>
          </cell>
        </row>
        <row r="183">
          <cell r="A183" t="str">
            <v>SFCCE01931TC</v>
          </cell>
          <cell r="B183" t="str">
            <v>A</v>
          </cell>
          <cell r="C183" t="str">
            <v>A组</v>
          </cell>
          <cell r="D183" t="str">
            <v>A-2组</v>
          </cell>
          <cell r="E183" t="str">
            <v>已完成</v>
          </cell>
          <cell r="F183">
            <v>58</v>
          </cell>
        </row>
        <row r="184">
          <cell r="A184" t="str">
            <v>SFCCE01938TC</v>
          </cell>
          <cell r="B184" t="str">
            <v>A</v>
          </cell>
          <cell r="C184" t="str">
            <v>A组</v>
          </cell>
          <cell r="D184" t="str">
            <v>A-2组</v>
          </cell>
          <cell r="E184" t="str">
            <v>已完成</v>
          </cell>
          <cell r="F184">
            <v>74</v>
          </cell>
        </row>
        <row r="185">
          <cell r="A185" t="str">
            <v>SFCCE01948TC</v>
          </cell>
          <cell r="B185" t="str">
            <v>A</v>
          </cell>
          <cell r="C185" t="str">
            <v>A组</v>
          </cell>
          <cell r="D185" t="str">
            <v>A组-阅卷老师</v>
          </cell>
          <cell r="E185" t="str">
            <v>已完成</v>
          </cell>
          <cell r="F185">
            <v>72</v>
          </cell>
        </row>
        <row r="186">
          <cell r="A186" t="str">
            <v>SFCCE01957TC</v>
          </cell>
          <cell r="B186" t="str">
            <v>A</v>
          </cell>
          <cell r="C186" t="str">
            <v>A组</v>
          </cell>
          <cell r="D186" t="str">
            <v>A组-阅卷老师</v>
          </cell>
          <cell r="E186" t="str">
            <v>已完成</v>
          </cell>
          <cell r="F186">
            <v>49</v>
          </cell>
        </row>
        <row r="187">
          <cell r="A187" t="str">
            <v>SFCCE01980TC</v>
          </cell>
          <cell r="B187" t="str">
            <v>A</v>
          </cell>
          <cell r="C187" t="str">
            <v>A组</v>
          </cell>
          <cell r="D187" t="str">
            <v>A组-阅卷老师</v>
          </cell>
          <cell r="E187" t="str">
            <v>已完成</v>
          </cell>
          <cell r="F187">
            <v>62</v>
          </cell>
        </row>
        <row r="188">
          <cell r="A188" t="str">
            <v>SFCCE01999TC</v>
          </cell>
          <cell r="B188" t="str">
            <v>A</v>
          </cell>
          <cell r="C188" t="str">
            <v>A组</v>
          </cell>
          <cell r="D188" t="str">
            <v>A组-阅卷老师</v>
          </cell>
          <cell r="E188" t="str">
            <v>已完成</v>
          </cell>
          <cell r="F188">
            <v>57</v>
          </cell>
        </row>
        <row r="189">
          <cell r="A189" t="str">
            <v>SFCCE02005TC</v>
          </cell>
          <cell r="B189" t="str">
            <v>A</v>
          </cell>
          <cell r="C189" t="str">
            <v>A组</v>
          </cell>
          <cell r="D189" t="str">
            <v>A-2组</v>
          </cell>
          <cell r="E189" t="str">
            <v>已完成</v>
          </cell>
          <cell r="F189">
            <v>60</v>
          </cell>
        </row>
        <row r="190">
          <cell r="A190" t="str">
            <v>SFCCE02011TC</v>
          </cell>
          <cell r="B190" t="str">
            <v>A</v>
          </cell>
          <cell r="C190" t="str">
            <v>A组</v>
          </cell>
          <cell r="D190" t="str">
            <v>A-2组</v>
          </cell>
          <cell r="E190" t="str">
            <v>已完成</v>
          </cell>
          <cell r="F190">
            <v>93</v>
          </cell>
        </row>
        <row r="191">
          <cell r="A191" t="str">
            <v>SFCCE02034TC</v>
          </cell>
          <cell r="B191" t="str">
            <v>A</v>
          </cell>
          <cell r="C191" t="str">
            <v>A组</v>
          </cell>
          <cell r="D191" t="str">
            <v>A-2组</v>
          </cell>
          <cell r="E191" t="str">
            <v>已完成</v>
          </cell>
          <cell r="F191">
            <v>89</v>
          </cell>
        </row>
        <row r="192">
          <cell r="A192" t="str">
            <v>SFCCE02039TC</v>
          </cell>
          <cell r="B192" t="str">
            <v>A</v>
          </cell>
          <cell r="C192" t="str">
            <v>A组</v>
          </cell>
          <cell r="D192" t="str">
            <v>A组-阅卷老师</v>
          </cell>
          <cell r="E192" t="str">
            <v>已完成</v>
          </cell>
          <cell r="F192">
            <v>59</v>
          </cell>
        </row>
        <row r="193">
          <cell r="A193" t="str">
            <v>SFCCE02044TC</v>
          </cell>
          <cell r="B193" t="str">
            <v>A</v>
          </cell>
          <cell r="C193" t="str">
            <v>A组</v>
          </cell>
          <cell r="D193" t="str">
            <v>A-2组</v>
          </cell>
          <cell r="E193" t="str">
            <v>已完成</v>
          </cell>
          <cell r="F193">
            <v>59</v>
          </cell>
        </row>
        <row r="194">
          <cell r="A194" t="str">
            <v>SFCCE02069TC</v>
          </cell>
          <cell r="B194" t="str">
            <v>A</v>
          </cell>
          <cell r="C194" t="str">
            <v>A组</v>
          </cell>
          <cell r="D194" t="str">
            <v>A-2组</v>
          </cell>
          <cell r="E194" t="str">
            <v>已完成</v>
          </cell>
          <cell r="F194">
            <v>57</v>
          </cell>
        </row>
        <row r="195">
          <cell r="A195" t="str">
            <v>SFCCE02071TC</v>
          </cell>
          <cell r="B195" t="str">
            <v>A</v>
          </cell>
          <cell r="C195" t="str">
            <v>A组</v>
          </cell>
          <cell r="D195" t="str">
            <v>A-2组</v>
          </cell>
          <cell r="E195" t="str">
            <v>已完成</v>
          </cell>
          <cell r="F195">
            <v>58</v>
          </cell>
        </row>
        <row r="196">
          <cell r="A196" t="str">
            <v>SFCCE02104TC</v>
          </cell>
          <cell r="B196" t="str">
            <v>A</v>
          </cell>
          <cell r="C196" t="str">
            <v>A组</v>
          </cell>
          <cell r="D196" t="str">
            <v>A-2组</v>
          </cell>
          <cell r="E196" t="str">
            <v>已完成</v>
          </cell>
          <cell r="F196">
            <v>58</v>
          </cell>
        </row>
        <row r="197">
          <cell r="A197" t="str">
            <v>SFCCE02118TC</v>
          </cell>
          <cell r="B197" t="str">
            <v>A</v>
          </cell>
          <cell r="C197" t="str">
            <v>A组</v>
          </cell>
          <cell r="D197" t="str">
            <v>A组-阅卷老师</v>
          </cell>
          <cell r="E197" t="str">
            <v>已完成</v>
          </cell>
          <cell r="F197">
            <v>98</v>
          </cell>
        </row>
        <row r="198">
          <cell r="A198" t="str">
            <v>SFCCE02122TC</v>
          </cell>
          <cell r="B198" t="str">
            <v>A</v>
          </cell>
          <cell r="C198" t="str">
            <v>A组</v>
          </cell>
          <cell r="D198" t="str">
            <v>A-2组</v>
          </cell>
          <cell r="E198" t="str">
            <v>已完成</v>
          </cell>
          <cell r="F198">
            <v>55</v>
          </cell>
        </row>
        <row r="199">
          <cell r="A199" t="str">
            <v>SFCCE02123TC</v>
          </cell>
          <cell r="B199" t="str">
            <v>A</v>
          </cell>
          <cell r="C199" t="str">
            <v>A组</v>
          </cell>
          <cell r="D199" t="str">
            <v>A组-阅卷老师</v>
          </cell>
          <cell r="E199" t="str">
            <v>已完成</v>
          </cell>
          <cell r="F199">
            <v>62</v>
          </cell>
        </row>
        <row r="200">
          <cell r="A200" t="str">
            <v>SFCCE02130TC</v>
          </cell>
          <cell r="B200" t="str">
            <v>A</v>
          </cell>
          <cell r="C200" t="str">
            <v>A组</v>
          </cell>
          <cell r="D200" t="str">
            <v>A组-阅卷老师</v>
          </cell>
          <cell r="E200" t="str">
            <v>已完成</v>
          </cell>
          <cell r="F200">
            <v>58</v>
          </cell>
        </row>
        <row r="201">
          <cell r="A201" t="str">
            <v>SFCCE02131TC</v>
          </cell>
          <cell r="B201" t="str">
            <v>A</v>
          </cell>
          <cell r="C201" t="str">
            <v>A组</v>
          </cell>
          <cell r="D201" t="str">
            <v>A-2组</v>
          </cell>
          <cell r="E201" t="str">
            <v>已完成</v>
          </cell>
          <cell r="F201">
            <v>57</v>
          </cell>
        </row>
        <row r="202">
          <cell r="A202" t="str">
            <v>SFCCE02135TC</v>
          </cell>
          <cell r="B202" t="str">
            <v>A</v>
          </cell>
          <cell r="C202" t="str">
            <v>A组</v>
          </cell>
          <cell r="D202" t="str">
            <v>A组-阅卷老师</v>
          </cell>
          <cell r="E202" t="str">
            <v>已完成</v>
          </cell>
          <cell r="F202">
            <v>57</v>
          </cell>
        </row>
        <row r="203">
          <cell r="A203" t="str">
            <v>SFCCE02144TC</v>
          </cell>
          <cell r="B203" t="str">
            <v>A</v>
          </cell>
          <cell r="C203" t="str">
            <v>A组</v>
          </cell>
          <cell r="D203" t="str">
            <v>A组-阅卷老师</v>
          </cell>
          <cell r="E203" t="str">
            <v>已完成</v>
          </cell>
          <cell r="F203">
            <v>57</v>
          </cell>
        </row>
        <row r="204">
          <cell r="A204" t="str">
            <v>SFCCE02156TC</v>
          </cell>
          <cell r="B204" t="str">
            <v>A</v>
          </cell>
          <cell r="C204" t="str">
            <v>A组</v>
          </cell>
          <cell r="D204" t="str">
            <v>A-2组</v>
          </cell>
          <cell r="E204" t="str">
            <v>已完成</v>
          </cell>
          <cell r="F204">
            <v>75</v>
          </cell>
        </row>
        <row r="205">
          <cell r="A205" t="str">
            <v>SFCCE02157TC</v>
          </cell>
          <cell r="B205" t="str">
            <v>A</v>
          </cell>
          <cell r="C205" t="str">
            <v>A组</v>
          </cell>
          <cell r="D205" t="str">
            <v>A-2组</v>
          </cell>
          <cell r="E205" t="str">
            <v>已完成</v>
          </cell>
          <cell r="F205">
            <v>59</v>
          </cell>
        </row>
        <row r="206">
          <cell r="A206" t="str">
            <v>SFCCE02170TC</v>
          </cell>
          <cell r="B206" t="str">
            <v>A</v>
          </cell>
          <cell r="C206" t="str">
            <v>A组</v>
          </cell>
          <cell r="D206" t="str">
            <v>A-2组</v>
          </cell>
          <cell r="E206" t="str">
            <v>已完成</v>
          </cell>
          <cell r="F206">
            <v>56</v>
          </cell>
        </row>
        <row r="207">
          <cell r="A207" t="str">
            <v>SFCCE02176TC</v>
          </cell>
          <cell r="B207" t="str">
            <v>A</v>
          </cell>
          <cell r="C207" t="str">
            <v>A组</v>
          </cell>
          <cell r="D207" t="str">
            <v>A-2组</v>
          </cell>
          <cell r="E207" t="str">
            <v>已完成</v>
          </cell>
          <cell r="F207">
            <v>0</v>
          </cell>
        </row>
        <row r="208">
          <cell r="A208" t="str">
            <v>SFCCE02178TC</v>
          </cell>
          <cell r="B208" t="str">
            <v>A</v>
          </cell>
          <cell r="C208" t="str">
            <v>A组</v>
          </cell>
          <cell r="D208" t="str">
            <v>A-2组</v>
          </cell>
          <cell r="E208" t="str">
            <v>已完成</v>
          </cell>
          <cell r="F208">
            <v>54</v>
          </cell>
        </row>
        <row r="209">
          <cell r="A209" t="str">
            <v>SFCCE02182TC</v>
          </cell>
          <cell r="B209" t="str">
            <v>A</v>
          </cell>
          <cell r="C209" t="str">
            <v>A组</v>
          </cell>
          <cell r="D209" t="str">
            <v>A-2组</v>
          </cell>
          <cell r="E209" t="str">
            <v>已完成</v>
          </cell>
          <cell r="F209">
            <v>56</v>
          </cell>
        </row>
        <row r="210">
          <cell r="A210" t="str">
            <v>SFCCE02197TC</v>
          </cell>
          <cell r="B210" t="str">
            <v>A</v>
          </cell>
          <cell r="C210" t="str">
            <v>A组</v>
          </cell>
          <cell r="D210" t="str">
            <v>A-2组</v>
          </cell>
          <cell r="E210" t="str">
            <v>已完成</v>
          </cell>
          <cell r="F210">
            <v>78</v>
          </cell>
        </row>
        <row r="211">
          <cell r="A211" t="str">
            <v>SFCCE02221TC</v>
          </cell>
          <cell r="B211" t="str">
            <v>A</v>
          </cell>
          <cell r="C211" t="str">
            <v>A组</v>
          </cell>
          <cell r="D211" t="str">
            <v>A-2组</v>
          </cell>
          <cell r="E211" t="str">
            <v>已完成</v>
          </cell>
          <cell r="F211">
            <v>65</v>
          </cell>
        </row>
        <row r="212">
          <cell r="A212" t="str">
            <v>SFCCE02225TC</v>
          </cell>
          <cell r="B212" t="str">
            <v>A</v>
          </cell>
          <cell r="C212" t="str">
            <v>A组</v>
          </cell>
          <cell r="D212" t="str">
            <v>A组-阅卷老师</v>
          </cell>
          <cell r="E212" t="str">
            <v>已完成</v>
          </cell>
          <cell r="F212">
            <v>59</v>
          </cell>
        </row>
        <row r="213">
          <cell r="A213" t="str">
            <v>SFCCE02243TC</v>
          </cell>
          <cell r="B213" t="str">
            <v>A</v>
          </cell>
          <cell r="C213" t="str">
            <v>A组</v>
          </cell>
          <cell r="D213" t="str">
            <v>A-2组</v>
          </cell>
          <cell r="E213" t="str">
            <v>已完成</v>
          </cell>
          <cell r="F213">
            <v>54</v>
          </cell>
        </row>
        <row r="214">
          <cell r="A214" t="str">
            <v>SFCCE02244TC</v>
          </cell>
          <cell r="B214" t="str">
            <v>A</v>
          </cell>
          <cell r="C214" t="str">
            <v>A组</v>
          </cell>
          <cell r="D214" t="str">
            <v>A-2组</v>
          </cell>
          <cell r="E214" t="str">
            <v>已完成</v>
          </cell>
          <cell r="F214">
            <v>55</v>
          </cell>
        </row>
        <row r="215">
          <cell r="A215" t="str">
            <v>SFCCE02247TC</v>
          </cell>
          <cell r="B215" t="str">
            <v>A</v>
          </cell>
          <cell r="C215" t="str">
            <v>A组</v>
          </cell>
          <cell r="D215" t="str">
            <v>A-2组</v>
          </cell>
          <cell r="E215" t="str">
            <v>已完成</v>
          </cell>
          <cell r="F215">
            <v>68</v>
          </cell>
        </row>
        <row r="216">
          <cell r="A216" t="str">
            <v>SFCCE02261TC</v>
          </cell>
          <cell r="B216" t="str">
            <v>A</v>
          </cell>
          <cell r="C216" t="str">
            <v>A组</v>
          </cell>
          <cell r="D216" t="str">
            <v>A-2组</v>
          </cell>
          <cell r="E216" t="str">
            <v>已完成</v>
          </cell>
          <cell r="F216">
            <v>70</v>
          </cell>
        </row>
        <row r="217">
          <cell r="A217" t="str">
            <v>SFCCE02274TC</v>
          </cell>
          <cell r="B217" t="str">
            <v>A</v>
          </cell>
          <cell r="C217" t="str">
            <v>A组</v>
          </cell>
          <cell r="D217" t="str">
            <v>A-2组</v>
          </cell>
          <cell r="E217" t="str">
            <v>已完成</v>
          </cell>
          <cell r="F217">
            <v>94</v>
          </cell>
        </row>
        <row r="218">
          <cell r="A218" t="str">
            <v>SFCCE02278TC</v>
          </cell>
          <cell r="B218" t="str">
            <v>A</v>
          </cell>
          <cell r="C218" t="str">
            <v>A组</v>
          </cell>
          <cell r="D218" t="str">
            <v>A-2组</v>
          </cell>
          <cell r="E218" t="str">
            <v>已完成</v>
          </cell>
          <cell r="F218">
            <v>76</v>
          </cell>
        </row>
        <row r="219">
          <cell r="A219" t="str">
            <v>SFCCE02285TC</v>
          </cell>
          <cell r="B219" t="str">
            <v>A</v>
          </cell>
          <cell r="C219" t="str">
            <v>A组</v>
          </cell>
          <cell r="D219" t="str">
            <v>A-2组</v>
          </cell>
          <cell r="E219" t="str">
            <v>已完成</v>
          </cell>
          <cell r="F219">
            <v>74</v>
          </cell>
        </row>
        <row r="220">
          <cell r="A220" t="str">
            <v>SFCCE02312TC</v>
          </cell>
          <cell r="B220" t="str">
            <v>A</v>
          </cell>
          <cell r="C220" t="str">
            <v>A组</v>
          </cell>
          <cell r="D220" t="str">
            <v>A-2组</v>
          </cell>
          <cell r="E220" t="str">
            <v>已完成</v>
          </cell>
          <cell r="F220">
            <v>75</v>
          </cell>
        </row>
        <row r="221">
          <cell r="A221" t="str">
            <v>SFCCE02318TC</v>
          </cell>
          <cell r="B221" t="str">
            <v>A</v>
          </cell>
          <cell r="C221" t="str">
            <v>A组</v>
          </cell>
          <cell r="D221" t="str">
            <v>A组-阅卷老师</v>
          </cell>
          <cell r="E221" t="str">
            <v>已完成</v>
          </cell>
          <cell r="F221">
            <v>88</v>
          </cell>
        </row>
        <row r="222">
          <cell r="A222" t="str">
            <v>SFCCE02319TC</v>
          </cell>
          <cell r="B222" t="str">
            <v>A</v>
          </cell>
          <cell r="C222" t="str">
            <v>A组</v>
          </cell>
          <cell r="D222" t="str">
            <v>A-2组</v>
          </cell>
          <cell r="E222" t="str">
            <v>已完成</v>
          </cell>
          <cell r="F222">
            <v>76</v>
          </cell>
        </row>
        <row r="223">
          <cell r="A223" t="str">
            <v>SFCCE02334TC</v>
          </cell>
          <cell r="B223" t="str">
            <v>A</v>
          </cell>
          <cell r="C223" t="str">
            <v>A组</v>
          </cell>
          <cell r="D223" t="str">
            <v>A-2组</v>
          </cell>
          <cell r="E223" t="str">
            <v>已完成</v>
          </cell>
          <cell r="F223">
            <v>54</v>
          </cell>
        </row>
        <row r="224">
          <cell r="A224" t="str">
            <v>SFCCE02337TC</v>
          </cell>
          <cell r="B224" t="str">
            <v>A</v>
          </cell>
          <cell r="C224" t="str">
            <v>A组</v>
          </cell>
          <cell r="D224" t="str">
            <v>A-2组</v>
          </cell>
          <cell r="E224" t="str">
            <v>已完成</v>
          </cell>
          <cell r="F224">
            <v>57</v>
          </cell>
        </row>
        <row r="225">
          <cell r="A225" t="str">
            <v>SFCCE02357TC</v>
          </cell>
          <cell r="B225" t="str">
            <v>A</v>
          </cell>
          <cell r="C225" t="str">
            <v>A组</v>
          </cell>
          <cell r="D225" t="str">
            <v>A组-阅卷老师</v>
          </cell>
          <cell r="E225" t="str">
            <v>已完成</v>
          </cell>
          <cell r="F225">
            <v>58</v>
          </cell>
        </row>
        <row r="226">
          <cell r="A226" t="str">
            <v>SFCCE02364TC</v>
          </cell>
          <cell r="B226" t="str">
            <v>A</v>
          </cell>
          <cell r="C226" t="str">
            <v>A组</v>
          </cell>
          <cell r="D226" t="str">
            <v>A-2组</v>
          </cell>
          <cell r="E226" t="str">
            <v>已完成</v>
          </cell>
          <cell r="F226">
            <v>56</v>
          </cell>
        </row>
        <row r="227">
          <cell r="A227" t="str">
            <v>SFCCE02368TC</v>
          </cell>
          <cell r="B227" t="str">
            <v>A</v>
          </cell>
          <cell r="C227" t="str">
            <v>A组</v>
          </cell>
          <cell r="D227" t="str">
            <v>A-2组</v>
          </cell>
          <cell r="E227" t="str">
            <v>已完成</v>
          </cell>
          <cell r="F227">
            <v>70</v>
          </cell>
        </row>
        <row r="228">
          <cell r="A228" t="str">
            <v>SFCCE02386TC</v>
          </cell>
          <cell r="B228" t="str">
            <v>A</v>
          </cell>
          <cell r="C228" t="str">
            <v>A组</v>
          </cell>
          <cell r="D228" t="str">
            <v>A-2组</v>
          </cell>
          <cell r="E228" t="str">
            <v>已完成</v>
          </cell>
          <cell r="F228">
            <v>92</v>
          </cell>
        </row>
        <row r="229">
          <cell r="A229" t="str">
            <v>SFCCE02418TC</v>
          </cell>
          <cell r="B229" t="str">
            <v>A</v>
          </cell>
          <cell r="C229" t="str">
            <v>A组</v>
          </cell>
          <cell r="D229" t="str">
            <v>A-2组</v>
          </cell>
          <cell r="E229" t="str">
            <v>已完成</v>
          </cell>
          <cell r="F229">
            <v>80</v>
          </cell>
        </row>
        <row r="230">
          <cell r="A230" t="str">
            <v>SFCCE02424TC</v>
          </cell>
          <cell r="B230" t="str">
            <v>A</v>
          </cell>
          <cell r="C230" t="str">
            <v>A组</v>
          </cell>
          <cell r="D230" t="str">
            <v>A-2组</v>
          </cell>
          <cell r="E230" t="str">
            <v>已完成</v>
          </cell>
          <cell r="F230">
            <v>56</v>
          </cell>
        </row>
        <row r="231">
          <cell r="A231" t="str">
            <v>SFCCE02430TC</v>
          </cell>
          <cell r="B231" t="str">
            <v>A</v>
          </cell>
          <cell r="C231" t="str">
            <v>A组</v>
          </cell>
          <cell r="D231" t="str">
            <v>A-2组</v>
          </cell>
          <cell r="E231" t="str">
            <v>已完成</v>
          </cell>
          <cell r="F231">
            <v>75</v>
          </cell>
        </row>
        <row r="232">
          <cell r="A232" t="str">
            <v>SFCCE02433TC</v>
          </cell>
          <cell r="B232" t="str">
            <v>A</v>
          </cell>
          <cell r="C232" t="str">
            <v>A组</v>
          </cell>
          <cell r="D232" t="str">
            <v>A组-阅卷老师</v>
          </cell>
          <cell r="E232" t="str">
            <v>已完成</v>
          </cell>
          <cell r="F232">
            <v>65</v>
          </cell>
        </row>
        <row r="233">
          <cell r="A233" t="str">
            <v>SFCCE02436TC</v>
          </cell>
          <cell r="B233" t="str">
            <v>A</v>
          </cell>
          <cell r="C233" t="str">
            <v>A组</v>
          </cell>
          <cell r="D233" t="str">
            <v>A-2组</v>
          </cell>
          <cell r="E233" t="str">
            <v>已完成</v>
          </cell>
          <cell r="F233">
            <v>65</v>
          </cell>
        </row>
        <row r="234">
          <cell r="A234" t="str">
            <v>SFCCE02439TC</v>
          </cell>
          <cell r="B234" t="str">
            <v>A</v>
          </cell>
          <cell r="C234" t="str">
            <v>A组</v>
          </cell>
          <cell r="D234" t="str">
            <v>A-2组</v>
          </cell>
          <cell r="E234" t="str">
            <v>已完成</v>
          </cell>
          <cell r="F234">
            <v>84</v>
          </cell>
        </row>
        <row r="235">
          <cell r="A235" t="str">
            <v>SFCCE02460TC</v>
          </cell>
          <cell r="B235" t="str">
            <v>A</v>
          </cell>
          <cell r="C235" t="str">
            <v>A组</v>
          </cell>
          <cell r="D235" t="str">
            <v>A组-阅卷老师</v>
          </cell>
          <cell r="E235" t="str">
            <v>已完成</v>
          </cell>
          <cell r="F235">
            <v>96</v>
          </cell>
        </row>
        <row r="236">
          <cell r="A236" t="str">
            <v>SFCCE02463TC</v>
          </cell>
          <cell r="B236" t="str">
            <v>A</v>
          </cell>
          <cell r="C236" t="str">
            <v>A组</v>
          </cell>
          <cell r="D236" t="str">
            <v>A组-阅卷老师</v>
          </cell>
          <cell r="E236" t="str">
            <v>已完成</v>
          </cell>
          <cell r="F236">
            <v>84</v>
          </cell>
        </row>
        <row r="237">
          <cell r="A237" t="str">
            <v>SFCCE02465TC</v>
          </cell>
          <cell r="B237" t="str">
            <v>A</v>
          </cell>
          <cell r="C237" t="str">
            <v>A组</v>
          </cell>
          <cell r="D237" t="str">
            <v>A组-阅卷老师</v>
          </cell>
          <cell r="E237" t="str">
            <v>已完成</v>
          </cell>
          <cell r="F237">
            <v>46</v>
          </cell>
        </row>
        <row r="238">
          <cell r="A238" t="str">
            <v>SFCCE02466TC</v>
          </cell>
          <cell r="B238" t="str">
            <v>A</v>
          </cell>
          <cell r="C238" t="str">
            <v>A组</v>
          </cell>
          <cell r="D238" t="str">
            <v>A组-阅卷老师</v>
          </cell>
          <cell r="E238" t="str">
            <v>已完成</v>
          </cell>
          <cell r="F238">
            <v>72</v>
          </cell>
        </row>
        <row r="239">
          <cell r="A239" t="str">
            <v>SFCCE02469TC</v>
          </cell>
          <cell r="B239" t="str">
            <v>A</v>
          </cell>
          <cell r="C239" t="str">
            <v>A组</v>
          </cell>
          <cell r="D239" t="str">
            <v>A组-阅卷老师</v>
          </cell>
          <cell r="E239" t="str">
            <v>已完成</v>
          </cell>
          <cell r="F239">
            <v>58</v>
          </cell>
        </row>
        <row r="240">
          <cell r="A240" t="str">
            <v>SFCCE02472TC</v>
          </cell>
          <cell r="B240" t="str">
            <v>A</v>
          </cell>
          <cell r="C240" t="str">
            <v>A组</v>
          </cell>
          <cell r="D240" t="str">
            <v>A-2组</v>
          </cell>
          <cell r="E240" t="str">
            <v>已完成</v>
          </cell>
          <cell r="F240">
            <v>54</v>
          </cell>
        </row>
        <row r="241">
          <cell r="A241" t="str">
            <v>SFCCE02475TC</v>
          </cell>
          <cell r="B241" t="str">
            <v>A</v>
          </cell>
          <cell r="C241" t="str">
            <v>A组</v>
          </cell>
          <cell r="D241" t="str">
            <v>A组-阅卷老师</v>
          </cell>
          <cell r="E241" t="str">
            <v>已完成</v>
          </cell>
          <cell r="F241">
            <v>77</v>
          </cell>
        </row>
        <row r="242">
          <cell r="A242" t="str">
            <v>SFCCE02477TC</v>
          </cell>
          <cell r="B242" t="str">
            <v>A</v>
          </cell>
          <cell r="C242" t="str">
            <v>A组</v>
          </cell>
          <cell r="D242" t="str">
            <v>A-2组</v>
          </cell>
          <cell r="E242" t="str">
            <v>已完成</v>
          </cell>
          <cell r="F242">
            <v>56</v>
          </cell>
        </row>
        <row r="243">
          <cell r="A243" t="str">
            <v>SFCCE02478TC</v>
          </cell>
          <cell r="B243" t="str">
            <v>A</v>
          </cell>
          <cell r="C243" t="str">
            <v>A组</v>
          </cell>
          <cell r="D243" t="str">
            <v>A组-阅卷老师</v>
          </cell>
          <cell r="E243" t="str">
            <v>已完成</v>
          </cell>
          <cell r="F243">
            <v>59</v>
          </cell>
        </row>
        <row r="244">
          <cell r="A244" t="str">
            <v>SFCCE02484TC</v>
          </cell>
          <cell r="B244" t="str">
            <v>A</v>
          </cell>
          <cell r="C244" t="str">
            <v>A组</v>
          </cell>
          <cell r="D244" t="str">
            <v>A组-阅卷老师</v>
          </cell>
          <cell r="E244" t="str">
            <v>已完成</v>
          </cell>
          <cell r="F244">
            <v>96</v>
          </cell>
        </row>
        <row r="245">
          <cell r="A245" t="str">
            <v>SFCCE02488TC</v>
          </cell>
          <cell r="B245" t="str">
            <v>A</v>
          </cell>
          <cell r="C245" t="str">
            <v>A组</v>
          </cell>
          <cell r="D245" t="str">
            <v>A-2组</v>
          </cell>
          <cell r="E245" t="str">
            <v>已完成</v>
          </cell>
          <cell r="F245">
            <v>68</v>
          </cell>
        </row>
        <row r="246">
          <cell r="A246" t="str">
            <v>SFCCE02491TC</v>
          </cell>
          <cell r="B246" t="str">
            <v>A</v>
          </cell>
          <cell r="C246" t="str">
            <v>A组</v>
          </cell>
          <cell r="D246" t="str">
            <v>A-2组</v>
          </cell>
          <cell r="E246" t="str">
            <v>已完成</v>
          </cell>
          <cell r="F246">
            <v>57</v>
          </cell>
        </row>
        <row r="247">
          <cell r="A247" t="str">
            <v>SFCCE02493TC</v>
          </cell>
          <cell r="B247" t="str">
            <v>A</v>
          </cell>
          <cell r="C247" t="str">
            <v>A组</v>
          </cell>
          <cell r="D247" t="str">
            <v>A-2组</v>
          </cell>
          <cell r="E247" t="str">
            <v>已完成</v>
          </cell>
          <cell r="F247">
            <v>89</v>
          </cell>
        </row>
        <row r="248">
          <cell r="A248" t="str">
            <v>SFCCE02496TC</v>
          </cell>
          <cell r="B248" t="str">
            <v>A</v>
          </cell>
          <cell r="C248" t="str">
            <v>A组</v>
          </cell>
          <cell r="D248" t="str">
            <v>A组-阅卷老师</v>
          </cell>
          <cell r="E248" t="str">
            <v>已完成</v>
          </cell>
          <cell r="F248">
            <v>58</v>
          </cell>
        </row>
        <row r="249">
          <cell r="A249" t="str">
            <v>SFCCE02499TC</v>
          </cell>
          <cell r="B249" t="str">
            <v>A</v>
          </cell>
          <cell r="C249" t="str">
            <v>A组</v>
          </cell>
          <cell r="D249" t="str">
            <v>A组-阅卷老师</v>
          </cell>
          <cell r="E249" t="str">
            <v>已完成</v>
          </cell>
          <cell r="F249">
            <v>81</v>
          </cell>
        </row>
        <row r="250">
          <cell r="A250" t="str">
            <v>SFCCE02524TC</v>
          </cell>
          <cell r="B250" t="str">
            <v>A</v>
          </cell>
          <cell r="C250" t="str">
            <v>A组</v>
          </cell>
          <cell r="D250" t="str">
            <v>A组-阅卷老师</v>
          </cell>
          <cell r="E250" t="str">
            <v>已完成</v>
          </cell>
          <cell r="F250">
            <v>79</v>
          </cell>
        </row>
        <row r="251">
          <cell r="A251" t="str">
            <v>SFCCE02525TC</v>
          </cell>
          <cell r="B251" t="str">
            <v>A</v>
          </cell>
          <cell r="C251" t="str">
            <v>A组</v>
          </cell>
          <cell r="D251" t="str">
            <v>A组-阅卷老师</v>
          </cell>
          <cell r="E251" t="str">
            <v>已完成</v>
          </cell>
          <cell r="F251">
            <v>89</v>
          </cell>
        </row>
        <row r="252">
          <cell r="A252" t="str">
            <v>SFCCE02529TC</v>
          </cell>
          <cell r="B252" t="str">
            <v>A</v>
          </cell>
          <cell r="C252" t="str">
            <v>A组</v>
          </cell>
          <cell r="D252" t="str">
            <v>A-2组</v>
          </cell>
          <cell r="E252" t="str">
            <v>已完成</v>
          </cell>
          <cell r="F252">
            <v>73</v>
          </cell>
        </row>
        <row r="253">
          <cell r="A253" t="str">
            <v>SFCCE02535TC</v>
          </cell>
          <cell r="B253" t="str">
            <v>A</v>
          </cell>
          <cell r="C253" t="str">
            <v>A组</v>
          </cell>
          <cell r="D253" t="str">
            <v>A-2组</v>
          </cell>
          <cell r="E253" t="str">
            <v>已完成</v>
          </cell>
          <cell r="F253">
            <v>76</v>
          </cell>
        </row>
        <row r="254">
          <cell r="A254" t="str">
            <v>SFCCE02539TC</v>
          </cell>
          <cell r="B254" t="str">
            <v>A</v>
          </cell>
          <cell r="C254" t="str">
            <v>A组</v>
          </cell>
          <cell r="D254" t="str">
            <v>A-2组</v>
          </cell>
          <cell r="E254" t="str">
            <v>已完成</v>
          </cell>
          <cell r="F254">
            <v>78</v>
          </cell>
        </row>
        <row r="255">
          <cell r="A255" t="str">
            <v>SFCCE02563TC</v>
          </cell>
          <cell r="B255" t="str">
            <v>A</v>
          </cell>
          <cell r="C255" t="str">
            <v>A组</v>
          </cell>
          <cell r="D255" t="str">
            <v>A-2组</v>
          </cell>
          <cell r="E255" t="str">
            <v>已完成</v>
          </cell>
          <cell r="F255">
            <v>58</v>
          </cell>
        </row>
        <row r="256">
          <cell r="A256" t="str">
            <v>SFCCE02580TC</v>
          </cell>
          <cell r="B256" t="str">
            <v>A</v>
          </cell>
          <cell r="C256" t="str">
            <v>A组</v>
          </cell>
          <cell r="D256" t="str">
            <v>A-2组</v>
          </cell>
          <cell r="E256" t="str">
            <v>已完成</v>
          </cell>
          <cell r="F256">
            <v>75</v>
          </cell>
        </row>
        <row r="257">
          <cell r="A257" t="str">
            <v>SFCCE02581TC</v>
          </cell>
          <cell r="B257" t="str">
            <v>A</v>
          </cell>
          <cell r="C257" t="str">
            <v>A组</v>
          </cell>
          <cell r="D257" t="str">
            <v>A-2组</v>
          </cell>
          <cell r="E257" t="str">
            <v>已完成</v>
          </cell>
          <cell r="F257">
            <v>68</v>
          </cell>
        </row>
        <row r="258">
          <cell r="A258" t="str">
            <v>SFCCE02584TC</v>
          </cell>
          <cell r="B258" t="str">
            <v>A</v>
          </cell>
          <cell r="C258" t="str">
            <v>A组</v>
          </cell>
          <cell r="D258" t="str">
            <v>A-2组</v>
          </cell>
          <cell r="E258" t="str">
            <v>已完成</v>
          </cell>
          <cell r="F258">
            <v>65</v>
          </cell>
        </row>
        <row r="259">
          <cell r="A259" t="str">
            <v>SFCCE02592TC</v>
          </cell>
          <cell r="B259" t="str">
            <v>A</v>
          </cell>
          <cell r="C259" t="str">
            <v>A组</v>
          </cell>
          <cell r="D259" t="str">
            <v>A-2组</v>
          </cell>
          <cell r="E259" t="str">
            <v>已完成</v>
          </cell>
          <cell r="F259">
            <v>65</v>
          </cell>
        </row>
        <row r="260">
          <cell r="A260" t="str">
            <v>SFCCE02610TC</v>
          </cell>
          <cell r="B260" t="str">
            <v>A</v>
          </cell>
          <cell r="C260" t="str">
            <v>A组</v>
          </cell>
          <cell r="D260" t="str">
            <v>A-2组</v>
          </cell>
          <cell r="E260" t="str">
            <v>已完成</v>
          </cell>
          <cell r="F260">
            <v>92</v>
          </cell>
        </row>
        <row r="261">
          <cell r="A261" t="str">
            <v>SFCCE02627TC</v>
          </cell>
          <cell r="B261" t="str">
            <v>A</v>
          </cell>
          <cell r="C261" t="str">
            <v>A组</v>
          </cell>
          <cell r="D261" t="str">
            <v>A-2组</v>
          </cell>
          <cell r="E261" t="str">
            <v>已完成</v>
          </cell>
          <cell r="F261">
            <v>57</v>
          </cell>
        </row>
        <row r="262">
          <cell r="A262" t="str">
            <v>SFCCE02633TC</v>
          </cell>
          <cell r="B262" t="str">
            <v>A</v>
          </cell>
          <cell r="C262" t="str">
            <v>A组</v>
          </cell>
          <cell r="D262" t="str">
            <v>A组-阅卷老师</v>
          </cell>
          <cell r="E262" t="str">
            <v>已完成</v>
          </cell>
          <cell r="F262">
            <v>55</v>
          </cell>
        </row>
        <row r="263">
          <cell r="A263" t="str">
            <v>SFCCE02640TC</v>
          </cell>
          <cell r="B263" t="str">
            <v>A</v>
          </cell>
          <cell r="C263" t="str">
            <v>A组</v>
          </cell>
          <cell r="D263" t="str">
            <v>A组-阅卷老师</v>
          </cell>
          <cell r="E263" t="str">
            <v>已完成</v>
          </cell>
          <cell r="F263">
            <v>76</v>
          </cell>
        </row>
        <row r="264">
          <cell r="A264" t="str">
            <v>SFCCE02641TC</v>
          </cell>
          <cell r="B264" t="str">
            <v>A</v>
          </cell>
          <cell r="C264" t="str">
            <v>A组</v>
          </cell>
          <cell r="D264" t="str">
            <v>A组-阅卷老师</v>
          </cell>
          <cell r="E264" t="str">
            <v>已完成</v>
          </cell>
          <cell r="F264">
            <v>57</v>
          </cell>
        </row>
        <row r="265">
          <cell r="A265" t="str">
            <v>SFCCE02652TC</v>
          </cell>
          <cell r="B265" t="str">
            <v>A</v>
          </cell>
          <cell r="C265" t="str">
            <v>A组</v>
          </cell>
          <cell r="D265" t="str">
            <v>A组-阅卷老师</v>
          </cell>
          <cell r="E265" t="str">
            <v>已完成</v>
          </cell>
          <cell r="F265">
            <v>59</v>
          </cell>
        </row>
        <row r="266">
          <cell r="A266" t="str">
            <v>SFCCE02669TC</v>
          </cell>
          <cell r="B266" t="str">
            <v>A</v>
          </cell>
          <cell r="C266" t="str">
            <v>A组</v>
          </cell>
          <cell r="D266" t="str">
            <v>A组-阅卷老师</v>
          </cell>
          <cell r="E266" t="str">
            <v>已完成</v>
          </cell>
          <cell r="F266">
            <v>56</v>
          </cell>
        </row>
        <row r="267">
          <cell r="A267" t="str">
            <v>SFCCE02683TC</v>
          </cell>
          <cell r="B267" t="str">
            <v>A</v>
          </cell>
          <cell r="C267" t="str">
            <v>A组</v>
          </cell>
          <cell r="D267" t="str">
            <v>A-2组</v>
          </cell>
          <cell r="E267" t="str">
            <v>已完成</v>
          </cell>
          <cell r="F267">
            <v>65</v>
          </cell>
        </row>
        <row r="268">
          <cell r="A268" t="str">
            <v>SFCCE02690TC</v>
          </cell>
          <cell r="B268" t="str">
            <v>A</v>
          </cell>
          <cell r="C268" t="str">
            <v>A组</v>
          </cell>
          <cell r="D268" t="str">
            <v>A组-阅卷老师</v>
          </cell>
          <cell r="E268" t="str">
            <v>已完成</v>
          </cell>
          <cell r="F268">
            <v>42</v>
          </cell>
        </row>
        <row r="269">
          <cell r="A269" t="str">
            <v>SFCCE02695TC</v>
          </cell>
          <cell r="B269" t="str">
            <v>A</v>
          </cell>
          <cell r="C269" t="str">
            <v>A组</v>
          </cell>
          <cell r="D269" t="str">
            <v>A-2组</v>
          </cell>
          <cell r="E269" t="str">
            <v>已完成</v>
          </cell>
          <cell r="F269">
            <v>64</v>
          </cell>
        </row>
        <row r="270">
          <cell r="A270" t="str">
            <v>SFCCE02706TC</v>
          </cell>
          <cell r="B270" t="str">
            <v>A</v>
          </cell>
          <cell r="C270" t="str">
            <v>A组</v>
          </cell>
          <cell r="D270" t="str">
            <v>A-2组</v>
          </cell>
          <cell r="E270" t="str">
            <v>已完成</v>
          </cell>
          <cell r="F270">
            <v>70</v>
          </cell>
        </row>
        <row r="271">
          <cell r="A271" t="str">
            <v>SFCCE02714TC</v>
          </cell>
          <cell r="B271" t="str">
            <v>A</v>
          </cell>
          <cell r="C271" t="str">
            <v>A组</v>
          </cell>
          <cell r="D271" t="str">
            <v>A组-阅卷老师</v>
          </cell>
          <cell r="E271" t="str">
            <v>已完成</v>
          </cell>
          <cell r="F271">
            <v>68</v>
          </cell>
        </row>
        <row r="272">
          <cell r="A272" t="str">
            <v>SFCCE02718TC</v>
          </cell>
          <cell r="B272" t="str">
            <v>A</v>
          </cell>
          <cell r="C272" t="str">
            <v>A组</v>
          </cell>
          <cell r="D272" t="str">
            <v>A-2组</v>
          </cell>
          <cell r="E272" t="str">
            <v>已完成</v>
          </cell>
          <cell r="F272">
            <v>68</v>
          </cell>
        </row>
        <row r="273">
          <cell r="A273" t="str">
            <v>SFCCE02747TC</v>
          </cell>
          <cell r="B273" t="str">
            <v>A</v>
          </cell>
          <cell r="C273" t="str">
            <v>A组</v>
          </cell>
          <cell r="D273" t="str">
            <v>A-2组</v>
          </cell>
          <cell r="E273" t="str">
            <v>已完成</v>
          </cell>
          <cell r="F273">
            <v>57</v>
          </cell>
        </row>
        <row r="274">
          <cell r="A274" t="str">
            <v>SFCCE02750TC</v>
          </cell>
          <cell r="B274" t="str">
            <v>A</v>
          </cell>
          <cell r="C274" t="str">
            <v>A组</v>
          </cell>
          <cell r="D274" t="str">
            <v>A-2组</v>
          </cell>
          <cell r="E274" t="str">
            <v>已完成</v>
          </cell>
          <cell r="F274">
            <v>68</v>
          </cell>
        </row>
        <row r="275">
          <cell r="A275" t="str">
            <v>SFCCE02761TC</v>
          </cell>
          <cell r="B275" t="str">
            <v>A</v>
          </cell>
          <cell r="C275" t="str">
            <v>A组</v>
          </cell>
          <cell r="D275" t="str">
            <v>A-2组</v>
          </cell>
          <cell r="E275" t="str">
            <v>已完成</v>
          </cell>
          <cell r="F275">
            <v>70</v>
          </cell>
        </row>
        <row r="276">
          <cell r="A276" t="str">
            <v>SFCCE02803TC</v>
          </cell>
          <cell r="B276" t="str">
            <v>A</v>
          </cell>
          <cell r="C276" t="str">
            <v>A组</v>
          </cell>
          <cell r="D276" t="str">
            <v>A组-阅卷老师</v>
          </cell>
          <cell r="E276" t="str">
            <v>已完成</v>
          </cell>
          <cell r="F276">
            <v>55</v>
          </cell>
        </row>
        <row r="277">
          <cell r="A277" t="str">
            <v>SFCCE02807TC</v>
          </cell>
          <cell r="B277" t="str">
            <v>A</v>
          </cell>
          <cell r="C277" t="str">
            <v>A组</v>
          </cell>
          <cell r="D277" t="str">
            <v>A-2组</v>
          </cell>
          <cell r="E277" t="str">
            <v>已完成</v>
          </cell>
          <cell r="F277">
            <v>57</v>
          </cell>
        </row>
        <row r="278">
          <cell r="A278" t="str">
            <v>SFCCE02819TC</v>
          </cell>
          <cell r="B278" t="str">
            <v>A</v>
          </cell>
          <cell r="C278" t="str">
            <v>A组</v>
          </cell>
          <cell r="D278" t="str">
            <v>A-2组</v>
          </cell>
          <cell r="E278" t="str">
            <v>已完成</v>
          </cell>
          <cell r="F278">
            <v>88</v>
          </cell>
        </row>
        <row r="279">
          <cell r="A279" t="str">
            <v>SFCCE02820TC</v>
          </cell>
          <cell r="B279" t="str">
            <v>A</v>
          </cell>
          <cell r="C279" t="str">
            <v>A组</v>
          </cell>
          <cell r="D279" t="str">
            <v>A组-阅卷老师</v>
          </cell>
          <cell r="E279" t="str">
            <v>已完成</v>
          </cell>
          <cell r="F279">
            <v>57</v>
          </cell>
        </row>
        <row r="280">
          <cell r="A280" t="str">
            <v>SFCCE02825TC</v>
          </cell>
          <cell r="B280" t="str">
            <v>A</v>
          </cell>
          <cell r="C280" t="str">
            <v>A组</v>
          </cell>
          <cell r="D280" t="str">
            <v>A-2组</v>
          </cell>
          <cell r="E280" t="str">
            <v>已完成</v>
          </cell>
          <cell r="F280">
            <v>82</v>
          </cell>
        </row>
        <row r="281">
          <cell r="A281" t="str">
            <v>SFCCE02829TC</v>
          </cell>
          <cell r="B281" t="str">
            <v>A</v>
          </cell>
          <cell r="C281" t="str">
            <v>A组</v>
          </cell>
          <cell r="D281" t="str">
            <v>A-2组</v>
          </cell>
          <cell r="E281" t="str">
            <v>已完成</v>
          </cell>
          <cell r="F281">
            <v>76</v>
          </cell>
        </row>
        <row r="282">
          <cell r="A282" t="str">
            <v>SFCCE02835TC</v>
          </cell>
          <cell r="B282" t="str">
            <v>A</v>
          </cell>
          <cell r="C282" t="str">
            <v>A组</v>
          </cell>
          <cell r="D282" t="str">
            <v>A-2组</v>
          </cell>
          <cell r="E282" t="str">
            <v>已完成</v>
          </cell>
          <cell r="F282">
            <v>68</v>
          </cell>
        </row>
        <row r="283">
          <cell r="A283" t="str">
            <v>SFCCE02865TC</v>
          </cell>
          <cell r="B283" t="str">
            <v>A</v>
          </cell>
          <cell r="C283" t="str">
            <v>A组</v>
          </cell>
          <cell r="D283" t="str">
            <v>A-2组</v>
          </cell>
          <cell r="E283" t="str">
            <v>已完成</v>
          </cell>
          <cell r="F283">
            <v>56</v>
          </cell>
        </row>
        <row r="284">
          <cell r="A284" t="str">
            <v>SFCCE02866TC</v>
          </cell>
          <cell r="B284" t="str">
            <v>A</v>
          </cell>
          <cell r="C284" t="str">
            <v>A组</v>
          </cell>
          <cell r="D284" t="str">
            <v>A-2组</v>
          </cell>
          <cell r="E284" t="str">
            <v>已完成</v>
          </cell>
          <cell r="F284">
            <v>68</v>
          </cell>
        </row>
        <row r="285">
          <cell r="A285" t="str">
            <v>SFCCE02890TC</v>
          </cell>
          <cell r="B285" t="str">
            <v>A</v>
          </cell>
          <cell r="C285" t="str">
            <v>A组</v>
          </cell>
          <cell r="D285" t="str">
            <v>A-2组</v>
          </cell>
          <cell r="E285" t="str">
            <v>已完成</v>
          </cell>
          <cell r="F285">
            <v>70</v>
          </cell>
        </row>
        <row r="286">
          <cell r="A286" t="str">
            <v>SFCCE02897TC</v>
          </cell>
          <cell r="B286" t="str">
            <v>A</v>
          </cell>
          <cell r="C286" t="str">
            <v>A组</v>
          </cell>
          <cell r="D286" t="str">
            <v>A-2组</v>
          </cell>
          <cell r="E286" t="str">
            <v>已完成</v>
          </cell>
          <cell r="F286">
            <v>78</v>
          </cell>
        </row>
        <row r="287">
          <cell r="A287" t="str">
            <v>SFCCE02910TC</v>
          </cell>
          <cell r="B287" t="str">
            <v>A</v>
          </cell>
          <cell r="C287" t="str">
            <v>A组</v>
          </cell>
          <cell r="D287" t="str">
            <v>A-2组</v>
          </cell>
          <cell r="E287" t="str">
            <v>已完成</v>
          </cell>
          <cell r="F287">
            <v>72</v>
          </cell>
        </row>
        <row r="288">
          <cell r="A288" t="str">
            <v>SFCCE02911TC</v>
          </cell>
          <cell r="B288" t="str">
            <v>A</v>
          </cell>
          <cell r="C288" t="str">
            <v>A组</v>
          </cell>
          <cell r="D288" t="str">
            <v>A-2组</v>
          </cell>
          <cell r="E288" t="str">
            <v>已完成</v>
          </cell>
          <cell r="F288">
            <v>98</v>
          </cell>
        </row>
        <row r="289">
          <cell r="A289" t="str">
            <v>SFCCE02919TC</v>
          </cell>
          <cell r="B289" t="str">
            <v>A</v>
          </cell>
          <cell r="C289" t="str">
            <v>A组</v>
          </cell>
          <cell r="D289" t="str">
            <v>A-2组</v>
          </cell>
          <cell r="E289" t="str">
            <v>已完成</v>
          </cell>
          <cell r="F289">
            <v>58</v>
          </cell>
        </row>
        <row r="290">
          <cell r="A290" t="str">
            <v>SFCCE02921TC</v>
          </cell>
          <cell r="B290" t="str">
            <v>A</v>
          </cell>
          <cell r="C290" t="str">
            <v>A组</v>
          </cell>
          <cell r="D290" t="str">
            <v>A-2组</v>
          </cell>
          <cell r="E290" t="str">
            <v>已完成</v>
          </cell>
          <cell r="F290">
            <v>58</v>
          </cell>
        </row>
        <row r="291">
          <cell r="A291" t="str">
            <v>SFCCE02938TC</v>
          </cell>
          <cell r="B291" t="str">
            <v>A</v>
          </cell>
          <cell r="C291" t="str">
            <v>A组</v>
          </cell>
          <cell r="D291" t="str">
            <v>A组-阅卷老师</v>
          </cell>
          <cell r="E291" t="str">
            <v>已完成</v>
          </cell>
          <cell r="F291">
            <v>58</v>
          </cell>
        </row>
        <row r="292">
          <cell r="A292" t="str">
            <v>SFCCE02943TC</v>
          </cell>
          <cell r="B292" t="str">
            <v>A</v>
          </cell>
          <cell r="C292" t="str">
            <v>A组</v>
          </cell>
          <cell r="D292" t="str">
            <v>A组-阅卷老师</v>
          </cell>
          <cell r="E292" t="str">
            <v>已完成</v>
          </cell>
          <cell r="F292">
            <v>82</v>
          </cell>
        </row>
        <row r="293">
          <cell r="A293" t="str">
            <v>SFCCE02949TC</v>
          </cell>
          <cell r="B293" t="str">
            <v>A</v>
          </cell>
          <cell r="C293" t="str">
            <v>A组</v>
          </cell>
          <cell r="D293" t="str">
            <v>A-2组</v>
          </cell>
          <cell r="E293" t="str">
            <v>已完成</v>
          </cell>
          <cell r="F293">
            <v>80</v>
          </cell>
        </row>
        <row r="294">
          <cell r="A294" t="str">
            <v>SFCCE02957TC</v>
          </cell>
          <cell r="B294" t="str">
            <v>A</v>
          </cell>
          <cell r="C294" t="str">
            <v>A组</v>
          </cell>
          <cell r="D294" t="str">
            <v>A组-阅卷老师</v>
          </cell>
          <cell r="E294" t="str">
            <v>已完成</v>
          </cell>
          <cell r="F294">
            <v>86</v>
          </cell>
        </row>
        <row r="295">
          <cell r="A295" t="str">
            <v>SFCCE02963TC</v>
          </cell>
          <cell r="B295" t="str">
            <v>A</v>
          </cell>
          <cell r="C295" t="str">
            <v>A组</v>
          </cell>
          <cell r="D295" t="str">
            <v>A组-阅卷老师</v>
          </cell>
          <cell r="E295" t="str">
            <v>已完成</v>
          </cell>
          <cell r="F295">
            <v>58</v>
          </cell>
        </row>
        <row r="296">
          <cell r="A296" t="str">
            <v>SFCCE02976TC</v>
          </cell>
          <cell r="B296" t="str">
            <v>A</v>
          </cell>
          <cell r="C296" t="str">
            <v>A组</v>
          </cell>
          <cell r="D296" t="str">
            <v>A组-阅卷老师</v>
          </cell>
          <cell r="E296" t="str">
            <v>已完成</v>
          </cell>
          <cell r="F296">
            <v>72</v>
          </cell>
        </row>
        <row r="297">
          <cell r="A297" t="str">
            <v>SFCCE02984TC</v>
          </cell>
          <cell r="B297" t="str">
            <v>A</v>
          </cell>
          <cell r="C297" t="str">
            <v>A组</v>
          </cell>
          <cell r="D297" t="str">
            <v>A-2组</v>
          </cell>
          <cell r="E297" t="str">
            <v>已完成</v>
          </cell>
          <cell r="F297">
            <v>73</v>
          </cell>
        </row>
        <row r="298">
          <cell r="A298" t="str">
            <v>SFCCE02986TC</v>
          </cell>
          <cell r="B298" t="str">
            <v>A</v>
          </cell>
          <cell r="C298" t="str">
            <v>A组</v>
          </cell>
          <cell r="D298" t="str">
            <v>A-2组</v>
          </cell>
          <cell r="E298" t="str">
            <v>已完成</v>
          </cell>
          <cell r="F298">
            <v>68</v>
          </cell>
        </row>
        <row r="299">
          <cell r="A299" t="str">
            <v>SFCCE02988TC</v>
          </cell>
          <cell r="B299" t="str">
            <v>A</v>
          </cell>
          <cell r="C299" t="str">
            <v>A组</v>
          </cell>
          <cell r="D299" t="str">
            <v>A-2组</v>
          </cell>
          <cell r="E299" t="str">
            <v>已完成</v>
          </cell>
          <cell r="F299">
            <v>65</v>
          </cell>
        </row>
        <row r="300">
          <cell r="A300" t="str">
            <v>SFCCE03028TC</v>
          </cell>
          <cell r="B300" t="str">
            <v>A</v>
          </cell>
          <cell r="C300" t="str">
            <v>A组</v>
          </cell>
          <cell r="D300" t="str">
            <v>A-2组</v>
          </cell>
          <cell r="E300" t="str">
            <v>已完成</v>
          </cell>
          <cell r="F300">
            <v>78</v>
          </cell>
        </row>
        <row r="301">
          <cell r="A301" t="str">
            <v>SFCCE03031TC</v>
          </cell>
          <cell r="B301" t="str">
            <v>A</v>
          </cell>
          <cell r="C301" t="str">
            <v>A组</v>
          </cell>
          <cell r="D301" t="str">
            <v>A-2组</v>
          </cell>
          <cell r="E301" t="str">
            <v>已完成</v>
          </cell>
          <cell r="F301">
            <v>57</v>
          </cell>
        </row>
        <row r="302">
          <cell r="A302" t="str">
            <v>SFCCE03036TC</v>
          </cell>
          <cell r="B302" t="str">
            <v>A</v>
          </cell>
          <cell r="C302" t="str">
            <v>A组</v>
          </cell>
          <cell r="D302" t="str">
            <v>A-2组</v>
          </cell>
          <cell r="E302" t="str">
            <v>已完成</v>
          </cell>
          <cell r="F302">
            <v>75</v>
          </cell>
        </row>
        <row r="303">
          <cell r="A303" t="str">
            <v>SFCCE03040TC</v>
          </cell>
          <cell r="B303" t="str">
            <v>A</v>
          </cell>
          <cell r="C303" t="str">
            <v>A组</v>
          </cell>
          <cell r="D303" t="str">
            <v>A-2组</v>
          </cell>
          <cell r="E303" t="str">
            <v>已完成</v>
          </cell>
          <cell r="F303">
            <v>85</v>
          </cell>
        </row>
        <row r="304">
          <cell r="A304" t="str">
            <v>SFCCE03052TC</v>
          </cell>
          <cell r="B304" t="str">
            <v>A</v>
          </cell>
          <cell r="C304" t="str">
            <v>A组</v>
          </cell>
          <cell r="D304" t="str">
            <v>A-2组</v>
          </cell>
          <cell r="E304" t="str">
            <v>已完成</v>
          </cell>
          <cell r="F304">
            <v>78</v>
          </cell>
        </row>
        <row r="305">
          <cell r="A305" t="str">
            <v>SFCCE03054TC</v>
          </cell>
          <cell r="B305" t="str">
            <v>A</v>
          </cell>
          <cell r="C305" t="str">
            <v>A组</v>
          </cell>
          <cell r="D305" t="str">
            <v>A-2组</v>
          </cell>
          <cell r="E305" t="str">
            <v>已完成</v>
          </cell>
          <cell r="F305">
            <v>74</v>
          </cell>
        </row>
        <row r="306">
          <cell r="A306" t="str">
            <v>SFCCE03059TC</v>
          </cell>
          <cell r="B306" t="str">
            <v>A</v>
          </cell>
          <cell r="C306" t="str">
            <v>A组</v>
          </cell>
          <cell r="D306" t="str">
            <v>A-2组</v>
          </cell>
          <cell r="E306" t="str">
            <v>已完成</v>
          </cell>
          <cell r="F306">
            <v>72</v>
          </cell>
        </row>
        <row r="307">
          <cell r="A307" t="str">
            <v>SFCCE03062TC</v>
          </cell>
          <cell r="B307" t="str">
            <v>A</v>
          </cell>
          <cell r="C307" t="str">
            <v>A组</v>
          </cell>
          <cell r="D307" t="str">
            <v>A-2组</v>
          </cell>
          <cell r="E307" t="str">
            <v>已完成</v>
          </cell>
          <cell r="F307">
            <v>84</v>
          </cell>
        </row>
        <row r="308">
          <cell r="A308" t="str">
            <v>SFCCE03067TC</v>
          </cell>
          <cell r="B308" t="str">
            <v>A</v>
          </cell>
          <cell r="C308" t="str">
            <v>A组</v>
          </cell>
          <cell r="D308" t="str">
            <v>A组-阅卷老师</v>
          </cell>
          <cell r="E308" t="str">
            <v>已完成</v>
          </cell>
          <cell r="F308">
            <v>57</v>
          </cell>
        </row>
        <row r="309">
          <cell r="A309" t="str">
            <v>SFCCE03071TC</v>
          </cell>
          <cell r="B309" t="str">
            <v>A</v>
          </cell>
          <cell r="C309" t="str">
            <v>A组</v>
          </cell>
          <cell r="D309" t="str">
            <v>A-2组</v>
          </cell>
          <cell r="E309" t="str">
            <v>已完成</v>
          </cell>
          <cell r="F309">
            <v>79</v>
          </cell>
        </row>
        <row r="310">
          <cell r="A310" t="str">
            <v>SFCCE03072TC</v>
          </cell>
          <cell r="B310" t="str">
            <v>A</v>
          </cell>
          <cell r="C310" t="str">
            <v>A组</v>
          </cell>
          <cell r="D310" t="str">
            <v>A组-阅卷老师</v>
          </cell>
          <cell r="E310" t="str">
            <v>已完成</v>
          </cell>
          <cell r="F310">
            <v>79</v>
          </cell>
        </row>
        <row r="311">
          <cell r="A311" t="str">
            <v>SFCCE03081TC</v>
          </cell>
          <cell r="B311" t="str">
            <v>A</v>
          </cell>
          <cell r="C311" t="str">
            <v>A组</v>
          </cell>
          <cell r="D311" t="str">
            <v>A-2组</v>
          </cell>
          <cell r="E311" t="str">
            <v>已完成</v>
          </cell>
          <cell r="F311">
            <v>80</v>
          </cell>
        </row>
        <row r="312">
          <cell r="A312" t="str">
            <v>SFCCE03082TC</v>
          </cell>
          <cell r="B312" t="str">
            <v>A</v>
          </cell>
          <cell r="C312" t="str">
            <v>A组</v>
          </cell>
          <cell r="D312" t="str">
            <v>A-2组</v>
          </cell>
          <cell r="E312" t="str">
            <v>已完成</v>
          </cell>
          <cell r="F312">
            <v>73</v>
          </cell>
        </row>
        <row r="313">
          <cell r="A313" t="str">
            <v>SFCCE03094TC</v>
          </cell>
          <cell r="B313" t="str">
            <v>A</v>
          </cell>
          <cell r="C313" t="str">
            <v>A组</v>
          </cell>
          <cell r="D313" t="str">
            <v>A组-阅卷老师</v>
          </cell>
          <cell r="E313" t="str">
            <v>已完成</v>
          </cell>
          <cell r="F313">
            <v>59</v>
          </cell>
        </row>
        <row r="314">
          <cell r="A314" t="str">
            <v>SFCCE03096TC</v>
          </cell>
          <cell r="B314" t="str">
            <v>A</v>
          </cell>
          <cell r="C314" t="str">
            <v>A组</v>
          </cell>
          <cell r="D314" t="str">
            <v>A-2组</v>
          </cell>
          <cell r="E314" t="str">
            <v>已完成</v>
          </cell>
          <cell r="F314">
            <v>78</v>
          </cell>
        </row>
        <row r="315">
          <cell r="A315" t="str">
            <v>SFCCE03098TC</v>
          </cell>
          <cell r="B315" t="str">
            <v>A</v>
          </cell>
          <cell r="C315" t="str">
            <v>A组</v>
          </cell>
          <cell r="D315" t="str">
            <v>A组-阅卷老师</v>
          </cell>
          <cell r="E315" t="str">
            <v>已完成</v>
          </cell>
          <cell r="F315">
            <v>84</v>
          </cell>
        </row>
        <row r="316">
          <cell r="A316" t="str">
            <v>SFCCE03109TC</v>
          </cell>
          <cell r="B316" t="str">
            <v>A</v>
          </cell>
          <cell r="C316" t="str">
            <v>A组</v>
          </cell>
          <cell r="D316" t="str">
            <v>A-2组</v>
          </cell>
          <cell r="E316" t="str">
            <v>已完成</v>
          </cell>
          <cell r="F316">
            <v>55</v>
          </cell>
        </row>
        <row r="317">
          <cell r="A317" t="str">
            <v>SFCCE03124TC</v>
          </cell>
          <cell r="B317" t="str">
            <v>A</v>
          </cell>
          <cell r="C317" t="str">
            <v>A组</v>
          </cell>
          <cell r="D317" t="str">
            <v>A-2组</v>
          </cell>
          <cell r="E317" t="str">
            <v>已完成</v>
          </cell>
          <cell r="F317">
            <v>76</v>
          </cell>
        </row>
        <row r="318">
          <cell r="A318" t="str">
            <v>SFCCE03128TC</v>
          </cell>
          <cell r="B318" t="str">
            <v>A</v>
          </cell>
          <cell r="C318" t="str">
            <v>A组</v>
          </cell>
          <cell r="D318" t="str">
            <v>A-2组</v>
          </cell>
          <cell r="E318" t="str">
            <v>已完成</v>
          </cell>
          <cell r="F318">
            <v>57</v>
          </cell>
        </row>
        <row r="319">
          <cell r="A319" t="str">
            <v>SFCCE03129TC</v>
          </cell>
          <cell r="B319" t="str">
            <v>A</v>
          </cell>
          <cell r="C319" t="str">
            <v>A组</v>
          </cell>
          <cell r="D319" t="str">
            <v>A-2组</v>
          </cell>
          <cell r="E319" t="str">
            <v>已完成</v>
          </cell>
          <cell r="F319">
            <v>55</v>
          </cell>
        </row>
        <row r="320">
          <cell r="A320" t="str">
            <v>SFCCE03131TC</v>
          </cell>
          <cell r="B320" t="str">
            <v>A</v>
          </cell>
          <cell r="C320" t="str">
            <v>A组</v>
          </cell>
          <cell r="D320" t="str">
            <v>A组-阅卷老师</v>
          </cell>
          <cell r="E320" t="str">
            <v>已完成</v>
          </cell>
          <cell r="F320">
            <v>58</v>
          </cell>
        </row>
        <row r="321">
          <cell r="A321" t="str">
            <v>SFCCE03133TC</v>
          </cell>
          <cell r="B321" t="str">
            <v>A</v>
          </cell>
          <cell r="C321" t="str">
            <v>A组</v>
          </cell>
          <cell r="D321" t="str">
            <v>A-2组</v>
          </cell>
          <cell r="E321" t="str">
            <v>已完成</v>
          </cell>
          <cell r="F321">
            <v>55</v>
          </cell>
        </row>
        <row r="322">
          <cell r="A322" t="str">
            <v>SFCCE03169TC</v>
          </cell>
          <cell r="B322" t="str">
            <v>A</v>
          </cell>
          <cell r="C322" t="str">
            <v>A组</v>
          </cell>
          <cell r="D322" t="str">
            <v>A-2组</v>
          </cell>
          <cell r="E322" t="str">
            <v>已完成</v>
          </cell>
          <cell r="F322">
            <v>60</v>
          </cell>
        </row>
        <row r="323">
          <cell r="A323" t="str">
            <v>SFCCE03175TC</v>
          </cell>
          <cell r="B323" t="str">
            <v>A</v>
          </cell>
          <cell r="C323" t="str">
            <v>A组</v>
          </cell>
          <cell r="D323" t="str">
            <v>A-2组</v>
          </cell>
          <cell r="E323" t="str">
            <v>已完成</v>
          </cell>
          <cell r="F323">
            <v>58</v>
          </cell>
        </row>
        <row r="324">
          <cell r="A324" t="str">
            <v>SFCCE03187TC</v>
          </cell>
          <cell r="B324" t="str">
            <v>A</v>
          </cell>
          <cell r="C324" t="str">
            <v>A组</v>
          </cell>
          <cell r="D324" t="str">
            <v>A-2组</v>
          </cell>
          <cell r="E324" t="str">
            <v>已完成</v>
          </cell>
          <cell r="F324">
            <v>74</v>
          </cell>
        </row>
        <row r="325">
          <cell r="A325" t="str">
            <v>SFCCE03188TC</v>
          </cell>
          <cell r="B325" t="str">
            <v>A</v>
          </cell>
          <cell r="C325" t="str">
            <v>A组</v>
          </cell>
          <cell r="D325" t="str">
            <v>A组-阅卷老师</v>
          </cell>
          <cell r="E325" t="str">
            <v>已完成</v>
          </cell>
          <cell r="F325">
            <v>58</v>
          </cell>
        </row>
        <row r="326">
          <cell r="A326" t="str">
            <v>SFCCE03209TC</v>
          </cell>
          <cell r="B326" t="str">
            <v>A</v>
          </cell>
          <cell r="C326" t="str">
            <v>A组</v>
          </cell>
          <cell r="D326" t="str">
            <v>A-2组</v>
          </cell>
          <cell r="E326" t="str">
            <v>已完成</v>
          </cell>
          <cell r="F326">
            <v>58</v>
          </cell>
        </row>
        <row r="327">
          <cell r="A327" t="str">
            <v>SFCCE03210TC</v>
          </cell>
          <cell r="B327" t="str">
            <v>A</v>
          </cell>
          <cell r="C327" t="str">
            <v>A组</v>
          </cell>
          <cell r="D327" t="str">
            <v>A-2组</v>
          </cell>
          <cell r="E327" t="str">
            <v>已完成</v>
          </cell>
          <cell r="F327">
            <v>58</v>
          </cell>
        </row>
        <row r="328">
          <cell r="A328" t="str">
            <v>SFCCE03214TC</v>
          </cell>
          <cell r="B328" t="str">
            <v>A</v>
          </cell>
          <cell r="C328" t="str">
            <v>A组</v>
          </cell>
          <cell r="D328" t="str">
            <v>A-2组</v>
          </cell>
          <cell r="E328" t="str">
            <v>已完成</v>
          </cell>
          <cell r="F328">
            <v>60</v>
          </cell>
        </row>
        <row r="329">
          <cell r="A329" t="str">
            <v>SFCCE03225TC</v>
          </cell>
          <cell r="B329" t="str">
            <v>A</v>
          </cell>
          <cell r="C329" t="str">
            <v>A组</v>
          </cell>
          <cell r="D329" t="str">
            <v>A-2组</v>
          </cell>
          <cell r="E329" t="str">
            <v>已完成</v>
          </cell>
          <cell r="F329">
            <v>70</v>
          </cell>
        </row>
        <row r="330">
          <cell r="A330" t="str">
            <v>SFCCE03234TC</v>
          </cell>
          <cell r="B330" t="str">
            <v>A</v>
          </cell>
          <cell r="C330" t="str">
            <v>A组</v>
          </cell>
          <cell r="D330" t="str">
            <v>A-2组</v>
          </cell>
          <cell r="E330" t="str">
            <v>已完成</v>
          </cell>
          <cell r="F330">
            <v>68</v>
          </cell>
        </row>
        <row r="331">
          <cell r="A331" t="str">
            <v>SFCCE03241TC</v>
          </cell>
          <cell r="B331" t="str">
            <v>A</v>
          </cell>
          <cell r="C331" t="str">
            <v>A组</v>
          </cell>
          <cell r="D331" t="str">
            <v>A-2组</v>
          </cell>
          <cell r="E331" t="str">
            <v>已完成</v>
          </cell>
          <cell r="F331">
            <v>59</v>
          </cell>
        </row>
        <row r="332">
          <cell r="A332" t="str">
            <v>SFCCE03261TC</v>
          </cell>
          <cell r="B332" t="str">
            <v>A</v>
          </cell>
          <cell r="C332" t="str">
            <v>A组</v>
          </cell>
          <cell r="D332" t="str">
            <v>A-2组</v>
          </cell>
          <cell r="E332" t="str">
            <v>已完成</v>
          </cell>
          <cell r="F332">
            <v>68</v>
          </cell>
        </row>
        <row r="333">
          <cell r="A333" t="str">
            <v>SFCCE03266TC</v>
          </cell>
          <cell r="B333" t="str">
            <v>A</v>
          </cell>
          <cell r="C333" t="str">
            <v>A组</v>
          </cell>
          <cell r="D333" t="str">
            <v>A组-阅卷老师</v>
          </cell>
          <cell r="E333" t="str">
            <v>已完成</v>
          </cell>
          <cell r="F333">
            <v>58</v>
          </cell>
        </row>
        <row r="334">
          <cell r="A334" t="str">
            <v>SFCCE03268TC</v>
          </cell>
          <cell r="B334" t="str">
            <v>A</v>
          </cell>
          <cell r="C334" t="str">
            <v>A组</v>
          </cell>
          <cell r="D334" t="str">
            <v>A-2组</v>
          </cell>
          <cell r="E334" t="str">
            <v>已完成</v>
          </cell>
          <cell r="F334">
            <v>72</v>
          </cell>
        </row>
        <row r="335">
          <cell r="A335" t="str">
            <v>SFCCE03275TC</v>
          </cell>
          <cell r="B335" t="str">
            <v>A</v>
          </cell>
          <cell r="C335" t="str">
            <v>A组</v>
          </cell>
          <cell r="D335" t="str">
            <v>A组-阅卷老师</v>
          </cell>
          <cell r="E335" t="str">
            <v>已完成</v>
          </cell>
          <cell r="F335">
            <v>82</v>
          </cell>
        </row>
        <row r="336">
          <cell r="A336" t="str">
            <v>SFCCE03276TC</v>
          </cell>
          <cell r="B336" t="str">
            <v>A</v>
          </cell>
          <cell r="C336" t="str">
            <v>A组</v>
          </cell>
          <cell r="D336" t="str">
            <v>A-2组</v>
          </cell>
          <cell r="E336" t="str">
            <v>已完成</v>
          </cell>
          <cell r="F336">
            <v>74</v>
          </cell>
        </row>
        <row r="337">
          <cell r="A337" t="str">
            <v>SFCCE03281TC</v>
          </cell>
          <cell r="B337" t="str">
            <v>A</v>
          </cell>
          <cell r="C337" t="str">
            <v>A组</v>
          </cell>
          <cell r="D337" t="str">
            <v>A-2组</v>
          </cell>
          <cell r="E337" t="str">
            <v>已完成</v>
          </cell>
          <cell r="F337">
            <v>76</v>
          </cell>
        </row>
        <row r="338">
          <cell r="A338" t="str">
            <v>SFCCE03300TC</v>
          </cell>
          <cell r="B338" t="str">
            <v>A</v>
          </cell>
          <cell r="C338" t="str">
            <v>A组</v>
          </cell>
          <cell r="D338" t="str">
            <v>A-2组</v>
          </cell>
          <cell r="E338" t="str">
            <v>已完成</v>
          </cell>
          <cell r="F338">
            <v>65</v>
          </cell>
        </row>
        <row r="339">
          <cell r="A339" t="str">
            <v>SFCCE03304TC</v>
          </cell>
          <cell r="B339" t="str">
            <v>A</v>
          </cell>
          <cell r="C339" t="str">
            <v>A组</v>
          </cell>
          <cell r="D339" t="str">
            <v>A-2组</v>
          </cell>
          <cell r="E339" t="str">
            <v>已完成</v>
          </cell>
          <cell r="F339">
            <v>79</v>
          </cell>
        </row>
        <row r="340">
          <cell r="A340" t="str">
            <v>SFCCE03322TC</v>
          </cell>
          <cell r="B340" t="str">
            <v>A</v>
          </cell>
          <cell r="C340" t="str">
            <v>A组</v>
          </cell>
          <cell r="D340" t="str">
            <v>A-2组</v>
          </cell>
          <cell r="E340" t="str">
            <v>已完成</v>
          </cell>
          <cell r="F340">
            <v>74</v>
          </cell>
        </row>
        <row r="341">
          <cell r="A341" t="str">
            <v>SFCCE03331TC</v>
          </cell>
          <cell r="B341" t="str">
            <v>A</v>
          </cell>
          <cell r="C341" t="str">
            <v>A组</v>
          </cell>
          <cell r="D341" t="str">
            <v>A-2组</v>
          </cell>
          <cell r="E341" t="str">
            <v>已完成</v>
          </cell>
          <cell r="F341">
            <v>79</v>
          </cell>
        </row>
        <row r="342">
          <cell r="A342" t="str">
            <v>SFCCE03333TC</v>
          </cell>
          <cell r="B342" t="str">
            <v>A</v>
          </cell>
          <cell r="C342" t="str">
            <v>A组</v>
          </cell>
          <cell r="D342" t="str">
            <v>A-2组</v>
          </cell>
          <cell r="E342" t="str">
            <v>已完成</v>
          </cell>
          <cell r="F342">
            <v>56</v>
          </cell>
        </row>
        <row r="343">
          <cell r="A343" t="str">
            <v>SFCCE03337TC</v>
          </cell>
          <cell r="B343" t="str">
            <v>A</v>
          </cell>
          <cell r="C343" t="str">
            <v>A组</v>
          </cell>
          <cell r="D343" t="str">
            <v>A-2组</v>
          </cell>
          <cell r="E343" t="str">
            <v>已完成</v>
          </cell>
          <cell r="F343">
            <v>68</v>
          </cell>
        </row>
        <row r="344">
          <cell r="A344" t="str">
            <v>SFCCE03340TC</v>
          </cell>
          <cell r="B344" t="str">
            <v>A</v>
          </cell>
          <cell r="C344" t="str">
            <v>A组</v>
          </cell>
          <cell r="D344" t="str">
            <v>A-2组</v>
          </cell>
          <cell r="E344" t="str">
            <v>已完成</v>
          </cell>
          <cell r="F344">
            <v>73</v>
          </cell>
        </row>
        <row r="345">
          <cell r="A345" t="str">
            <v>SFCCE03353TC</v>
          </cell>
          <cell r="B345" t="str">
            <v>A</v>
          </cell>
          <cell r="C345" t="str">
            <v>A组</v>
          </cell>
          <cell r="D345" t="str">
            <v>A-2组</v>
          </cell>
          <cell r="E345" t="str">
            <v>已完成</v>
          </cell>
          <cell r="F345">
            <v>73</v>
          </cell>
        </row>
        <row r="346">
          <cell r="A346" t="str">
            <v>SFCCE03359TC</v>
          </cell>
          <cell r="B346" t="str">
            <v>A</v>
          </cell>
          <cell r="C346" t="str">
            <v>A组</v>
          </cell>
          <cell r="D346" t="str">
            <v>A组-阅卷老师</v>
          </cell>
          <cell r="E346" t="str">
            <v>已完成</v>
          </cell>
          <cell r="F346">
            <v>63</v>
          </cell>
        </row>
        <row r="347">
          <cell r="A347" t="str">
            <v>SFCCE03382TC</v>
          </cell>
          <cell r="B347" t="str">
            <v>A</v>
          </cell>
          <cell r="C347" t="str">
            <v>A组</v>
          </cell>
          <cell r="D347" t="str">
            <v>A组-阅卷老师</v>
          </cell>
          <cell r="E347" t="str">
            <v>已完成</v>
          </cell>
          <cell r="F347">
            <v>57</v>
          </cell>
        </row>
        <row r="348">
          <cell r="A348" t="str">
            <v>SFCCE03397TC</v>
          </cell>
          <cell r="B348" t="str">
            <v>A</v>
          </cell>
          <cell r="C348" t="str">
            <v>A组</v>
          </cell>
          <cell r="D348" t="str">
            <v>A-2组</v>
          </cell>
          <cell r="E348" t="str">
            <v>已完成</v>
          </cell>
          <cell r="F348">
            <v>77</v>
          </cell>
        </row>
        <row r="349">
          <cell r="A349" t="str">
            <v>SFCCE03406TC</v>
          </cell>
          <cell r="B349" t="str">
            <v>A</v>
          </cell>
          <cell r="C349" t="str">
            <v>A组</v>
          </cell>
          <cell r="D349" t="str">
            <v>A-2组</v>
          </cell>
          <cell r="E349" t="str">
            <v>已完成</v>
          </cell>
          <cell r="F349">
            <v>57</v>
          </cell>
        </row>
        <row r="350">
          <cell r="A350" t="str">
            <v>SFCCE03424TC</v>
          </cell>
          <cell r="B350" t="str">
            <v>A</v>
          </cell>
          <cell r="C350" t="str">
            <v>A组</v>
          </cell>
          <cell r="D350" t="str">
            <v>A组-阅卷老师</v>
          </cell>
          <cell r="E350" t="str">
            <v>已完成</v>
          </cell>
          <cell r="F350">
            <v>58</v>
          </cell>
        </row>
        <row r="351">
          <cell r="A351" t="str">
            <v>SFCCE03449TC</v>
          </cell>
          <cell r="B351" t="str">
            <v>A</v>
          </cell>
          <cell r="C351" t="str">
            <v>A组</v>
          </cell>
          <cell r="D351" t="str">
            <v>A-2组</v>
          </cell>
          <cell r="E351" t="str">
            <v>已完成</v>
          </cell>
          <cell r="F351">
            <v>80</v>
          </cell>
        </row>
        <row r="352">
          <cell r="A352" t="str">
            <v>SFCCE03470TC</v>
          </cell>
          <cell r="B352" t="str">
            <v>A</v>
          </cell>
          <cell r="C352" t="str">
            <v>A组</v>
          </cell>
          <cell r="D352" t="str">
            <v>A-2组</v>
          </cell>
          <cell r="E352" t="str">
            <v>已完成</v>
          </cell>
          <cell r="F352">
            <v>83</v>
          </cell>
        </row>
        <row r="353">
          <cell r="A353" t="str">
            <v>SFCCE03477TC</v>
          </cell>
          <cell r="B353" t="str">
            <v>A</v>
          </cell>
          <cell r="C353" t="str">
            <v>A组</v>
          </cell>
          <cell r="D353" t="str">
            <v>A组-阅卷老师</v>
          </cell>
          <cell r="E353" t="str">
            <v>已完成</v>
          </cell>
          <cell r="F353">
            <v>72</v>
          </cell>
        </row>
        <row r="354">
          <cell r="A354" t="str">
            <v>SFCCE03512TC</v>
          </cell>
          <cell r="B354" t="str">
            <v>A</v>
          </cell>
          <cell r="C354" t="str">
            <v>A组</v>
          </cell>
          <cell r="D354" t="str">
            <v>A-2组</v>
          </cell>
          <cell r="E354" t="str">
            <v>已完成</v>
          </cell>
          <cell r="F354">
            <v>80</v>
          </cell>
        </row>
        <row r="355">
          <cell r="A355" t="str">
            <v>SFCCE03539TC</v>
          </cell>
          <cell r="B355" t="str">
            <v>A</v>
          </cell>
          <cell r="C355" t="str">
            <v>A组</v>
          </cell>
          <cell r="D355" t="str">
            <v>A-2组</v>
          </cell>
          <cell r="E355" t="str">
            <v>已完成</v>
          </cell>
          <cell r="F355">
            <v>59</v>
          </cell>
        </row>
        <row r="356">
          <cell r="A356" t="str">
            <v>SFCCE03546TC</v>
          </cell>
          <cell r="B356" t="str">
            <v>A</v>
          </cell>
          <cell r="C356" t="str">
            <v>A组</v>
          </cell>
          <cell r="D356" t="str">
            <v>A-2组</v>
          </cell>
          <cell r="E356" t="str">
            <v>已完成</v>
          </cell>
          <cell r="F356">
            <v>76</v>
          </cell>
        </row>
        <row r="357">
          <cell r="A357" t="str">
            <v>SFCCE03550TC</v>
          </cell>
          <cell r="B357" t="str">
            <v>A</v>
          </cell>
          <cell r="C357" t="str">
            <v>A组</v>
          </cell>
          <cell r="D357" t="str">
            <v>A-2组</v>
          </cell>
          <cell r="E357" t="str">
            <v>已完成</v>
          </cell>
          <cell r="F357">
            <v>59</v>
          </cell>
        </row>
        <row r="358">
          <cell r="A358" t="str">
            <v>SFCCE03554TC</v>
          </cell>
          <cell r="B358" t="str">
            <v>A</v>
          </cell>
          <cell r="C358" t="str">
            <v>A组</v>
          </cell>
          <cell r="D358" t="str">
            <v>A-2组</v>
          </cell>
          <cell r="E358" t="str">
            <v>已完成</v>
          </cell>
          <cell r="F358">
            <v>82</v>
          </cell>
        </row>
        <row r="359">
          <cell r="A359" t="str">
            <v>SFCCE03566TC</v>
          </cell>
          <cell r="B359" t="str">
            <v>A</v>
          </cell>
          <cell r="C359" t="str">
            <v>A组</v>
          </cell>
          <cell r="D359" t="str">
            <v>A组-阅卷老师</v>
          </cell>
          <cell r="E359" t="str">
            <v>已完成</v>
          </cell>
          <cell r="F359">
            <v>58</v>
          </cell>
        </row>
        <row r="360">
          <cell r="A360" t="str">
            <v>SFCCE03576TC</v>
          </cell>
          <cell r="B360" t="str">
            <v>A</v>
          </cell>
          <cell r="C360" t="str">
            <v>A组</v>
          </cell>
          <cell r="D360" t="str">
            <v>A组-阅卷老师</v>
          </cell>
          <cell r="E360" t="str">
            <v>已完成</v>
          </cell>
          <cell r="F360">
            <v>58</v>
          </cell>
        </row>
        <row r="361">
          <cell r="A361" t="str">
            <v>SFCCE03580TC</v>
          </cell>
          <cell r="B361" t="str">
            <v>A</v>
          </cell>
          <cell r="C361" t="str">
            <v>A组</v>
          </cell>
          <cell r="D361" t="str">
            <v>A-2组</v>
          </cell>
          <cell r="E361" t="str">
            <v>已完成</v>
          </cell>
          <cell r="F361">
            <v>68</v>
          </cell>
        </row>
        <row r="362">
          <cell r="A362" t="str">
            <v>SFCCE03582TC</v>
          </cell>
          <cell r="B362" t="str">
            <v>A</v>
          </cell>
          <cell r="C362" t="str">
            <v>A组</v>
          </cell>
          <cell r="D362" t="str">
            <v>A-2组</v>
          </cell>
          <cell r="E362" t="str">
            <v>已完成</v>
          </cell>
          <cell r="F362">
            <v>76</v>
          </cell>
        </row>
        <row r="363">
          <cell r="A363" t="str">
            <v>SFCCE03592TC</v>
          </cell>
          <cell r="B363" t="str">
            <v>A</v>
          </cell>
          <cell r="C363" t="str">
            <v>A组</v>
          </cell>
          <cell r="D363" t="str">
            <v>A-2组</v>
          </cell>
          <cell r="E363" t="str">
            <v>已完成</v>
          </cell>
          <cell r="F363">
            <v>78</v>
          </cell>
        </row>
        <row r="364">
          <cell r="A364" t="str">
            <v>SFCCE03605TC</v>
          </cell>
          <cell r="B364" t="str">
            <v>A</v>
          </cell>
          <cell r="C364" t="str">
            <v>A组</v>
          </cell>
          <cell r="D364" t="str">
            <v>A-2组</v>
          </cell>
          <cell r="E364" t="str">
            <v>已完成</v>
          </cell>
          <cell r="F364">
            <v>77</v>
          </cell>
        </row>
        <row r="365">
          <cell r="A365" t="str">
            <v>SFCCE03607TC</v>
          </cell>
          <cell r="B365" t="str">
            <v>A</v>
          </cell>
          <cell r="C365" t="str">
            <v>A组</v>
          </cell>
          <cell r="D365" t="str">
            <v>A-2组</v>
          </cell>
          <cell r="E365" t="str">
            <v>已完成</v>
          </cell>
          <cell r="F365">
            <v>82</v>
          </cell>
        </row>
        <row r="366">
          <cell r="A366" t="str">
            <v>SFCCE03643TC</v>
          </cell>
          <cell r="B366" t="str">
            <v>A</v>
          </cell>
          <cell r="C366" t="str">
            <v>A组</v>
          </cell>
          <cell r="D366" t="str">
            <v>A组-阅卷老师</v>
          </cell>
          <cell r="E366" t="str">
            <v>已完成</v>
          </cell>
          <cell r="F366">
            <v>81</v>
          </cell>
        </row>
        <row r="367">
          <cell r="A367" t="str">
            <v>SFCCE03656TC</v>
          </cell>
          <cell r="B367" t="str">
            <v>A</v>
          </cell>
          <cell r="C367" t="str">
            <v>A组</v>
          </cell>
          <cell r="D367" t="str">
            <v>A组-阅卷老师</v>
          </cell>
          <cell r="E367" t="str">
            <v>已完成</v>
          </cell>
          <cell r="F367">
            <v>92</v>
          </cell>
        </row>
        <row r="368">
          <cell r="A368" t="str">
            <v>SFCCE03659TC</v>
          </cell>
          <cell r="B368" t="str">
            <v>A</v>
          </cell>
          <cell r="C368" t="str">
            <v>A组</v>
          </cell>
          <cell r="D368" t="str">
            <v>A-2组</v>
          </cell>
          <cell r="E368" t="str">
            <v>已完成</v>
          </cell>
          <cell r="F368">
            <v>56</v>
          </cell>
        </row>
        <row r="369">
          <cell r="A369" t="str">
            <v>SFCCE03671TC</v>
          </cell>
          <cell r="B369" t="str">
            <v>A</v>
          </cell>
          <cell r="C369" t="str">
            <v>A组</v>
          </cell>
          <cell r="D369" t="str">
            <v>A组-阅卷老师</v>
          </cell>
          <cell r="E369" t="str">
            <v>已完成</v>
          </cell>
          <cell r="F369">
            <v>59</v>
          </cell>
        </row>
        <row r="370">
          <cell r="A370" t="str">
            <v>SFCCE03680TC</v>
          </cell>
          <cell r="B370" t="str">
            <v>A</v>
          </cell>
          <cell r="C370" t="str">
            <v>A组</v>
          </cell>
          <cell r="D370" t="str">
            <v>A-2组</v>
          </cell>
          <cell r="E370" t="str">
            <v>已完成</v>
          </cell>
          <cell r="F370">
            <v>83</v>
          </cell>
        </row>
        <row r="371">
          <cell r="A371" t="str">
            <v>SFCCE03683TC</v>
          </cell>
          <cell r="B371" t="str">
            <v>A</v>
          </cell>
          <cell r="C371" t="str">
            <v>A组</v>
          </cell>
          <cell r="D371" t="str">
            <v>A-2组</v>
          </cell>
          <cell r="E371" t="str">
            <v>已完成</v>
          </cell>
          <cell r="F371">
            <v>71</v>
          </cell>
        </row>
        <row r="372">
          <cell r="A372" t="str">
            <v>SFCCE03690TC</v>
          </cell>
          <cell r="B372" t="str">
            <v>A</v>
          </cell>
          <cell r="C372" t="str">
            <v>A组</v>
          </cell>
          <cell r="D372" t="str">
            <v>A-2组</v>
          </cell>
          <cell r="E372" t="str">
            <v>已完成</v>
          </cell>
          <cell r="F372">
            <v>58</v>
          </cell>
        </row>
        <row r="373">
          <cell r="A373" t="str">
            <v>SFCCE03691TC</v>
          </cell>
          <cell r="B373" t="str">
            <v>A</v>
          </cell>
          <cell r="C373" t="str">
            <v>A组</v>
          </cell>
          <cell r="D373" t="str">
            <v>A-2组</v>
          </cell>
          <cell r="E373" t="str">
            <v>已完成</v>
          </cell>
          <cell r="F373">
            <v>75</v>
          </cell>
        </row>
        <row r="374">
          <cell r="A374" t="str">
            <v>SFCCE03698TC</v>
          </cell>
          <cell r="B374" t="str">
            <v>A</v>
          </cell>
          <cell r="C374" t="str">
            <v>A组</v>
          </cell>
          <cell r="D374" t="str">
            <v>A组-阅卷老师</v>
          </cell>
          <cell r="E374" t="str">
            <v>已完成</v>
          </cell>
          <cell r="F374">
            <v>80</v>
          </cell>
        </row>
        <row r="375">
          <cell r="A375" t="str">
            <v>SFCCE03704TC</v>
          </cell>
          <cell r="B375" t="str">
            <v>A</v>
          </cell>
          <cell r="C375" t="str">
            <v>A组</v>
          </cell>
          <cell r="D375" t="str">
            <v>A-2组</v>
          </cell>
          <cell r="E375" t="str">
            <v>已完成</v>
          </cell>
          <cell r="F375">
            <v>67</v>
          </cell>
        </row>
        <row r="376">
          <cell r="A376" t="str">
            <v>SFCCE03718TC</v>
          </cell>
          <cell r="B376" t="str">
            <v>A</v>
          </cell>
          <cell r="C376" t="str">
            <v>A组</v>
          </cell>
          <cell r="D376" t="str">
            <v>A-2组</v>
          </cell>
          <cell r="E376" t="str">
            <v>已完成</v>
          </cell>
          <cell r="F376">
            <v>58</v>
          </cell>
        </row>
        <row r="377">
          <cell r="A377" t="str">
            <v>SFCCE03722TC</v>
          </cell>
          <cell r="B377" t="str">
            <v>A</v>
          </cell>
          <cell r="C377" t="str">
            <v>A组</v>
          </cell>
          <cell r="D377" t="str">
            <v>A-2组</v>
          </cell>
          <cell r="E377" t="str">
            <v>已完成</v>
          </cell>
          <cell r="F377">
            <v>57</v>
          </cell>
        </row>
        <row r="378">
          <cell r="A378" t="str">
            <v>SFCCE03728TC</v>
          </cell>
          <cell r="B378" t="str">
            <v>A</v>
          </cell>
          <cell r="C378" t="str">
            <v>A组</v>
          </cell>
          <cell r="D378" t="str">
            <v>A组-阅卷老师</v>
          </cell>
          <cell r="E378" t="str">
            <v>已完成</v>
          </cell>
          <cell r="F378">
            <v>50</v>
          </cell>
        </row>
        <row r="379">
          <cell r="A379" t="str">
            <v>SFCCE03731TC</v>
          </cell>
          <cell r="B379" t="str">
            <v>A</v>
          </cell>
          <cell r="C379" t="str">
            <v>A组</v>
          </cell>
          <cell r="D379" t="str">
            <v>A-2组</v>
          </cell>
          <cell r="E379" t="str">
            <v>已完成</v>
          </cell>
          <cell r="F379">
            <v>78</v>
          </cell>
        </row>
        <row r="380">
          <cell r="A380" t="str">
            <v>SFCCE03751TC</v>
          </cell>
          <cell r="B380" t="str">
            <v>A</v>
          </cell>
          <cell r="C380" t="str">
            <v>A组</v>
          </cell>
          <cell r="D380" t="str">
            <v>A-2组</v>
          </cell>
          <cell r="E380" t="str">
            <v>已完成</v>
          </cell>
          <cell r="F380">
            <v>75</v>
          </cell>
        </row>
        <row r="381">
          <cell r="A381" t="str">
            <v>SFCCE03780TC</v>
          </cell>
          <cell r="B381" t="str">
            <v>A</v>
          </cell>
          <cell r="C381" t="str">
            <v>A组</v>
          </cell>
          <cell r="D381" t="str">
            <v>A组-阅卷老师</v>
          </cell>
          <cell r="E381" t="str">
            <v>已完成</v>
          </cell>
          <cell r="F381">
            <v>59</v>
          </cell>
        </row>
        <row r="382">
          <cell r="A382" t="str">
            <v>SFCCE03787TC</v>
          </cell>
          <cell r="B382" t="str">
            <v>A</v>
          </cell>
          <cell r="C382" t="str">
            <v>A组</v>
          </cell>
          <cell r="D382" t="str">
            <v>A-2组</v>
          </cell>
          <cell r="E382" t="str">
            <v>已完成</v>
          </cell>
          <cell r="F382">
            <v>0</v>
          </cell>
        </row>
        <row r="383">
          <cell r="A383" t="str">
            <v>SFCCE03790TC</v>
          </cell>
          <cell r="B383" t="str">
            <v>A</v>
          </cell>
          <cell r="C383" t="str">
            <v>A组</v>
          </cell>
          <cell r="D383" t="str">
            <v>A组-阅卷老师</v>
          </cell>
          <cell r="E383" t="str">
            <v>已完成</v>
          </cell>
          <cell r="F383">
            <v>59</v>
          </cell>
        </row>
        <row r="384">
          <cell r="A384" t="str">
            <v>SFCCE03792TC</v>
          </cell>
          <cell r="B384" t="str">
            <v>A</v>
          </cell>
          <cell r="C384" t="str">
            <v>A组</v>
          </cell>
          <cell r="D384" t="str">
            <v>A组-阅卷老师</v>
          </cell>
          <cell r="E384" t="str">
            <v>已完成</v>
          </cell>
          <cell r="F384">
            <v>59</v>
          </cell>
        </row>
        <row r="385">
          <cell r="A385" t="str">
            <v>SFCCE03814TC</v>
          </cell>
          <cell r="B385" t="str">
            <v>A</v>
          </cell>
          <cell r="C385" t="str">
            <v>A组</v>
          </cell>
          <cell r="D385" t="str">
            <v>A-2组</v>
          </cell>
          <cell r="E385" t="str">
            <v>已完成</v>
          </cell>
          <cell r="F385">
            <v>0</v>
          </cell>
        </row>
        <row r="386">
          <cell r="A386" t="str">
            <v>SFCCE03824TC</v>
          </cell>
          <cell r="B386" t="str">
            <v>A</v>
          </cell>
          <cell r="C386" t="str">
            <v>A组</v>
          </cell>
          <cell r="D386" t="str">
            <v>A组-阅卷老师</v>
          </cell>
          <cell r="E386" t="str">
            <v>已完成</v>
          </cell>
          <cell r="F386">
            <v>59</v>
          </cell>
        </row>
        <row r="387">
          <cell r="A387" t="str">
            <v>SFCCE03847TC</v>
          </cell>
          <cell r="B387" t="str">
            <v>A</v>
          </cell>
          <cell r="C387" t="str">
            <v>A组</v>
          </cell>
          <cell r="D387" t="str">
            <v>A组-阅卷老师</v>
          </cell>
          <cell r="E387" t="str">
            <v>已完成</v>
          </cell>
          <cell r="F387">
            <v>86</v>
          </cell>
        </row>
        <row r="388">
          <cell r="A388" t="str">
            <v>SFCCE03889TC</v>
          </cell>
          <cell r="B388" t="str">
            <v>A</v>
          </cell>
          <cell r="C388" t="str">
            <v>A组</v>
          </cell>
          <cell r="D388" t="str">
            <v>A组-阅卷老师</v>
          </cell>
          <cell r="E388" t="str">
            <v>已完成</v>
          </cell>
          <cell r="F388">
            <v>59</v>
          </cell>
        </row>
        <row r="389">
          <cell r="A389" t="str">
            <v>SFCCE03893TC</v>
          </cell>
          <cell r="B389" t="str">
            <v>A</v>
          </cell>
          <cell r="C389" t="str">
            <v>A组</v>
          </cell>
          <cell r="D389" t="str">
            <v>A-2组</v>
          </cell>
          <cell r="E389" t="str">
            <v>已完成</v>
          </cell>
          <cell r="F389">
            <v>74</v>
          </cell>
        </row>
        <row r="390">
          <cell r="A390" t="str">
            <v>SFCCE03895TC</v>
          </cell>
          <cell r="B390" t="str">
            <v>A</v>
          </cell>
          <cell r="C390" t="str">
            <v>A组</v>
          </cell>
          <cell r="D390" t="str">
            <v>A组-阅卷老师</v>
          </cell>
          <cell r="E390" t="str">
            <v>已完成</v>
          </cell>
          <cell r="F390">
            <v>59</v>
          </cell>
        </row>
        <row r="391">
          <cell r="A391" t="str">
            <v>SFCCE03898TC</v>
          </cell>
          <cell r="B391" t="str">
            <v>A</v>
          </cell>
          <cell r="C391" t="str">
            <v>A组</v>
          </cell>
          <cell r="D391" t="str">
            <v>A-2组</v>
          </cell>
          <cell r="E391" t="str">
            <v>已完成</v>
          </cell>
          <cell r="F391">
            <v>68</v>
          </cell>
        </row>
        <row r="392">
          <cell r="A392" t="str">
            <v>SFCCE03914TC</v>
          </cell>
          <cell r="B392" t="str">
            <v>A</v>
          </cell>
          <cell r="C392" t="str">
            <v>A组</v>
          </cell>
          <cell r="D392" t="str">
            <v>A-2组</v>
          </cell>
          <cell r="E392" t="str">
            <v>已完成</v>
          </cell>
          <cell r="F392">
            <v>91</v>
          </cell>
        </row>
        <row r="393">
          <cell r="A393" t="str">
            <v>SFCCE03937TC</v>
          </cell>
          <cell r="B393" t="str">
            <v>A</v>
          </cell>
          <cell r="C393" t="str">
            <v>A组</v>
          </cell>
          <cell r="D393" t="str">
            <v>A-2组</v>
          </cell>
          <cell r="E393" t="str">
            <v>已完成</v>
          </cell>
          <cell r="F393">
            <v>88</v>
          </cell>
        </row>
        <row r="394">
          <cell r="A394" t="str">
            <v>SFCCE03966TC</v>
          </cell>
          <cell r="B394" t="str">
            <v>A</v>
          </cell>
          <cell r="C394" t="str">
            <v>A组</v>
          </cell>
          <cell r="D394" t="str">
            <v>A组-阅卷老师</v>
          </cell>
          <cell r="E394" t="str">
            <v>已完成</v>
          </cell>
          <cell r="F394">
            <v>69</v>
          </cell>
        </row>
        <row r="395">
          <cell r="A395" t="str">
            <v>SFCCE03988TC</v>
          </cell>
          <cell r="B395" t="str">
            <v>A</v>
          </cell>
          <cell r="C395" t="str">
            <v>A组</v>
          </cell>
          <cell r="D395" t="str">
            <v>A-2组</v>
          </cell>
          <cell r="E395" t="str">
            <v>已完成</v>
          </cell>
          <cell r="F395">
            <v>76</v>
          </cell>
        </row>
        <row r="396">
          <cell r="A396" t="str">
            <v>SFCCE03993TC</v>
          </cell>
          <cell r="B396" t="str">
            <v>A</v>
          </cell>
          <cell r="C396" t="str">
            <v>A组</v>
          </cell>
          <cell r="D396" t="str">
            <v>A组-阅卷老师</v>
          </cell>
          <cell r="E396" t="str">
            <v>已完成</v>
          </cell>
          <cell r="F396">
            <v>59</v>
          </cell>
        </row>
        <row r="397">
          <cell r="A397" t="str">
            <v>SFCCE04031TC</v>
          </cell>
          <cell r="B397" t="str">
            <v>A</v>
          </cell>
          <cell r="C397" t="str">
            <v>A组</v>
          </cell>
          <cell r="D397" t="str">
            <v>A组-阅卷老师</v>
          </cell>
          <cell r="E397" t="str">
            <v>已完成</v>
          </cell>
          <cell r="F397">
            <v>68</v>
          </cell>
        </row>
        <row r="398">
          <cell r="A398" t="str">
            <v>SFCCE04059TC</v>
          </cell>
          <cell r="B398" t="str">
            <v>A</v>
          </cell>
          <cell r="C398" t="str">
            <v>A组</v>
          </cell>
          <cell r="D398" t="str">
            <v>A-2组</v>
          </cell>
          <cell r="E398" t="str">
            <v>已完成</v>
          </cell>
          <cell r="F398">
            <v>90</v>
          </cell>
        </row>
        <row r="399">
          <cell r="A399" t="str">
            <v>SFCCE04075TC</v>
          </cell>
          <cell r="B399" t="str">
            <v>A</v>
          </cell>
          <cell r="C399" t="str">
            <v>A组</v>
          </cell>
          <cell r="D399" t="str">
            <v>A组-阅卷老师</v>
          </cell>
          <cell r="E399" t="str">
            <v>已完成</v>
          </cell>
          <cell r="F399">
            <v>79</v>
          </cell>
        </row>
        <row r="400">
          <cell r="A400" t="str">
            <v>SFCCE04083TC</v>
          </cell>
          <cell r="B400" t="str">
            <v>A</v>
          </cell>
          <cell r="C400" t="str">
            <v>A组</v>
          </cell>
          <cell r="D400" t="str">
            <v>A-2组</v>
          </cell>
          <cell r="E400" t="str">
            <v>已完成</v>
          </cell>
          <cell r="F400">
            <v>57</v>
          </cell>
        </row>
        <row r="401">
          <cell r="A401" t="str">
            <v>SFCCE04089TC</v>
          </cell>
          <cell r="B401" t="str">
            <v>A</v>
          </cell>
          <cell r="C401" t="str">
            <v>A组</v>
          </cell>
          <cell r="D401" t="str">
            <v>A-2组</v>
          </cell>
          <cell r="E401" t="str">
            <v>已完成</v>
          </cell>
          <cell r="F401">
            <v>74</v>
          </cell>
        </row>
        <row r="402">
          <cell r="A402" t="str">
            <v>SFCCE04094TC</v>
          </cell>
          <cell r="B402" t="str">
            <v>A</v>
          </cell>
          <cell r="C402" t="str">
            <v>A组</v>
          </cell>
          <cell r="D402" t="str">
            <v>A组-阅卷老师</v>
          </cell>
          <cell r="E402" t="str">
            <v>已完成</v>
          </cell>
          <cell r="F402">
            <v>86</v>
          </cell>
        </row>
        <row r="403">
          <cell r="A403" t="str">
            <v>SFCCE04096TC</v>
          </cell>
          <cell r="B403" t="str">
            <v>A</v>
          </cell>
          <cell r="C403" t="str">
            <v>A组</v>
          </cell>
          <cell r="D403" t="str">
            <v>A-2组</v>
          </cell>
          <cell r="E403" t="str">
            <v>已完成</v>
          </cell>
          <cell r="F403">
            <v>56</v>
          </cell>
        </row>
        <row r="404">
          <cell r="A404" t="str">
            <v>SFCCE04100TC</v>
          </cell>
          <cell r="B404" t="str">
            <v>A</v>
          </cell>
          <cell r="C404" t="str">
            <v>A组</v>
          </cell>
          <cell r="D404" t="str">
            <v>A组-阅卷老师</v>
          </cell>
          <cell r="E404" t="str">
            <v>已完成</v>
          </cell>
          <cell r="F404">
            <v>55</v>
          </cell>
        </row>
        <row r="405">
          <cell r="A405" t="str">
            <v>SFCCE04116TC</v>
          </cell>
          <cell r="B405" t="str">
            <v>A</v>
          </cell>
          <cell r="C405" t="str">
            <v>A组</v>
          </cell>
          <cell r="D405" t="str">
            <v>A-2组</v>
          </cell>
          <cell r="E405" t="str">
            <v>已完成</v>
          </cell>
          <cell r="F405">
            <v>78</v>
          </cell>
        </row>
        <row r="406">
          <cell r="A406" t="str">
            <v>SFCCE04132TC</v>
          </cell>
          <cell r="B406" t="str">
            <v>A</v>
          </cell>
          <cell r="C406" t="str">
            <v>A组</v>
          </cell>
          <cell r="D406" t="str">
            <v>A组-阅卷老师</v>
          </cell>
          <cell r="E406" t="str">
            <v>已完成</v>
          </cell>
          <cell r="F406">
            <v>59</v>
          </cell>
        </row>
        <row r="407">
          <cell r="A407" t="str">
            <v>SFCCE04136TC</v>
          </cell>
          <cell r="B407" t="str">
            <v>A</v>
          </cell>
          <cell r="C407" t="str">
            <v>A组</v>
          </cell>
          <cell r="D407" t="str">
            <v>A组-阅卷老师</v>
          </cell>
          <cell r="E407" t="str">
            <v>已完成</v>
          </cell>
          <cell r="F407">
            <v>58</v>
          </cell>
        </row>
        <row r="408">
          <cell r="A408" t="str">
            <v>SFCCE04154TC</v>
          </cell>
          <cell r="B408" t="str">
            <v>A</v>
          </cell>
          <cell r="C408" t="str">
            <v>A组</v>
          </cell>
          <cell r="D408" t="str">
            <v>A-2组</v>
          </cell>
          <cell r="E408" t="str">
            <v>已完成</v>
          </cell>
          <cell r="F408">
            <v>73</v>
          </cell>
        </row>
        <row r="409">
          <cell r="A409" t="str">
            <v>SFCCE04181TC</v>
          </cell>
          <cell r="B409" t="str">
            <v>A</v>
          </cell>
          <cell r="C409" t="str">
            <v>A组</v>
          </cell>
          <cell r="D409" t="str">
            <v>A-2组</v>
          </cell>
          <cell r="E409" t="str">
            <v>已完成</v>
          </cell>
          <cell r="F409">
            <v>70</v>
          </cell>
        </row>
        <row r="410">
          <cell r="A410" t="str">
            <v>SFCCE04193TC</v>
          </cell>
          <cell r="B410" t="str">
            <v>A</v>
          </cell>
          <cell r="C410" t="str">
            <v>A组</v>
          </cell>
          <cell r="D410" t="str">
            <v>A-2组</v>
          </cell>
          <cell r="E410" t="str">
            <v>已完成</v>
          </cell>
          <cell r="F410">
            <v>67</v>
          </cell>
        </row>
        <row r="411">
          <cell r="A411" t="str">
            <v>SFCCE04217TC</v>
          </cell>
          <cell r="B411" t="str">
            <v>A</v>
          </cell>
          <cell r="C411" t="str">
            <v>A组</v>
          </cell>
          <cell r="D411" t="str">
            <v>A-2组</v>
          </cell>
          <cell r="E411" t="str">
            <v>已完成</v>
          </cell>
          <cell r="F411">
            <v>76</v>
          </cell>
        </row>
        <row r="412">
          <cell r="A412" t="str">
            <v>SFCCE04228TC</v>
          </cell>
          <cell r="B412" t="str">
            <v>A</v>
          </cell>
          <cell r="C412" t="str">
            <v>A组</v>
          </cell>
          <cell r="D412" t="str">
            <v>A组-阅卷老师</v>
          </cell>
          <cell r="E412" t="str">
            <v>已完成</v>
          </cell>
          <cell r="F412">
            <v>59</v>
          </cell>
        </row>
        <row r="413">
          <cell r="A413" t="str">
            <v>SFCCE04229TC</v>
          </cell>
          <cell r="B413" t="str">
            <v>A</v>
          </cell>
          <cell r="C413" t="str">
            <v>A组</v>
          </cell>
          <cell r="D413" t="str">
            <v>A-2组</v>
          </cell>
          <cell r="E413" t="str">
            <v>已完成</v>
          </cell>
          <cell r="F413">
            <v>68</v>
          </cell>
        </row>
        <row r="414">
          <cell r="A414" t="str">
            <v>SFCCE04249TC</v>
          </cell>
          <cell r="B414" t="str">
            <v>A</v>
          </cell>
          <cell r="C414" t="str">
            <v>A组</v>
          </cell>
          <cell r="D414" t="str">
            <v>A-2组</v>
          </cell>
          <cell r="E414" t="str">
            <v>已完成</v>
          </cell>
          <cell r="F414">
            <v>94</v>
          </cell>
        </row>
        <row r="415">
          <cell r="A415" t="str">
            <v>SFCCE04313TC</v>
          </cell>
          <cell r="B415" t="str">
            <v>A</v>
          </cell>
          <cell r="C415" t="str">
            <v>A组</v>
          </cell>
          <cell r="D415" t="str">
            <v>A组-阅卷老师</v>
          </cell>
          <cell r="E415" t="str">
            <v>已完成</v>
          </cell>
          <cell r="F415">
            <v>51</v>
          </cell>
        </row>
        <row r="416">
          <cell r="A416" t="str">
            <v>SFCCE04321TC</v>
          </cell>
          <cell r="B416" t="str">
            <v>A</v>
          </cell>
          <cell r="C416" t="str">
            <v>A组</v>
          </cell>
          <cell r="D416" t="str">
            <v>A-2组</v>
          </cell>
          <cell r="E416" t="str">
            <v>已完成</v>
          </cell>
          <cell r="F416">
            <v>65</v>
          </cell>
        </row>
        <row r="417">
          <cell r="A417" t="str">
            <v>SFCCE04325TC</v>
          </cell>
          <cell r="B417" t="str">
            <v>A</v>
          </cell>
          <cell r="C417" t="str">
            <v>A组</v>
          </cell>
          <cell r="D417" t="str">
            <v>A-2组</v>
          </cell>
          <cell r="E417" t="str">
            <v>已完成</v>
          </cell>
          <cell r="F417">
            <v>68</v>
          </cell>
        </row>
        <row r="418">
          <cell r="A418" t="str">
            <v>SFCCE04353TC</v>
          </cell>
          <cell r="B418" t="str">
            <v>A</v>
          </cell>
          <cell r="C418" t="str">
            <v>A组</v>
          </cell>
          <cell r="D418" t="str">
            <v>A-2组</v>
          </cell>
          <cell r="E418" t="str">
            <v>已完成</v>
          </cell>
          <cell r="F418">
            <v>89</v>
          </cell>
        </row>
        <row r="419">
          <cell r="A419" t="str">
            <v>SFCCE04355TC</v>
          </cell>
          <cell r="B419" t="str">
            <v>A</v>
          </cell>
          <cell r="C419" t="str">
            <v>A组</v>
          </cell>
          <cell r="D419" t="str">
            <v>A-2组</v>
          </cell>
          <cell r="E419" t="str">
            <v>已完成</v>
          </cell>
          <cell r="F419">
            <v>88</v>
          </cell>
        </row>
        <row r="420">
          <cell r="A420" t="str">
            <v>SFCCE04357TC</v>
          </cell>
          <cell r="B420" t="str">
            <v>A</v>
          </cell>
          <cell r="C420" t="str">
            <v>A组</v>
          </cell>
          <cell r="D420" t="str">
            <v>A-2组</v>
          </cell>
          <cell r="E420" t="str">
            <v>已完成</v>
          </cell>
          <cell r="F420">
            <v>76</v>
          </cell>
        </row>
        <row r="421">
          <cell r="A421" t="str">
            <v>SFCCE04391TC</v>
          </cell>
          <cell r="B421" t="str">
            <v>A</v>
          </cell>
          <cell r="C421" t="str">
            <v>A组</v>
          </cell>
          <cell r="D421" t="str">
            <v>A组-阅卷老师</v>
          </cell>
          <cell r="E421" t="str">
            <v>已完成</v>
          </cell>
          <cell r="F421">
            <v>58</v>
          </cell>
        </row>
        <row r="422">
          <cell r="A422" t="str">
            <v>SFCCE04396TC</v>
          </cell>
          <cell r="B422" t="str">
            <v>A</v>
          </cell>
          <cell r="C422" t="str">
            <v>A组</v>
          </cell>
          <cell r="D422" t="str">
            <v>A-2组</v>
          </cell>
          <cell r="E422" t="str">
            <v>已完成</v>
          </cell>
          <cell r="F422">
            <v>67</v>
          </cell>
        </row>
        <row r="423">
          <cell r="A423" t="str">
            <v>SFCCE04447TC</v>
          </cell>
          <cell r="B423" t="str">
            <v>A</v>
          </cell>
          <cell r="C423" t="str">
            <v>A组</v>
          </cell>
          <cell r="D423" t="str">
            <v>A-2组</v>
          </cell>
          <cell r="E423" t="str">
            <v>已完成</v>
          </cell>
          <cell r="F423">
            <v>76</v>
          </cell>
        </row>
        <row r="424">
          <cell r="A424" t="str">
            <v>SFCCE04460TC</v>
          </cell>
          <cell r="B424" t="str">
            <v>A</v>
          </cell>
          <cell r="C424" t="str">
            <v>A组</v>
          </cell>
          <cell r="D424" t="str">
            <v>A-2组</v>
          </cell>
          <cell r="E424" t="str">
            <v>已完成</v>
          </cell>
          <cell r="F424">
            <v>72</v>
          </cell>
        </row>
        <row r="425">
          <cell r="A425" t="str">
            <v>SFCCE04463TC</v>
          </cell>
          <cell r="B425" t="str">
            <v>A</v>
          </cell>
          <cell r="C425" t="str">
            <v>A组</v>
          </cell>
          <cell r="D425" t="str">
            <v>A-2组</v>
          </cell>
          <cell r="E425" t="str">
            <v>已完成</v>
          </cell>
          <cell r="F425">
            <v>60</v>
          </cell>
        </row>
        <row r="426">
          <cell r="A426" t="str">
            <v>SFCCE04481TC</v>
          </cell>
          <cell r="B426" t="str">
            <v>A</v>
          </cell>
          <cell r="C426" t="str">
            <v>A组</v>
          </cell>
          <cell r="D426" t="str">
            <v>A-2组</v>
          </cell>
          <cell r="E426" t="str">
            <v>已完成</v>
          </cell>
          <cell r="F426">
            <v>74</v>
          </cell>
        </row>
        <row r="427">
          <cell r="A427" t="str">
            <v>SFCCE04489TC</v>
          </cell>
          <cell r="B427" t="str">
            <v>A</v>
          </cell>
          <cell r="C427" t="str">
            <v>A组</v>
          </cell>
          <cell r="D427" t="str">
            <v>A-2组</v>
          </cell>
          <cell r="E427" t="str">
            <v>已完成</v>
          </cell>
          <cell r="F427">
            <v>77</v>
          </cell>
        </row>
        <row r="428">
          <cell r="A428" t="str">
            <v>SFCCE04497TC</v>
          </cell>
          <cell r="B428" t="str">
            <v>A</v>
          </cell>
          <cell r="C428" t="str">
            <v>A组</v>
          </cell>
          <cell r="D428" t="str">
            <v>A组-阅卷老师</v>
          </cell>
          <cell r="E428" t="str">
            <v>已完成</v>
          </cell>
          <cell r="F428">
            <v>59</v>
          </cell>
        </row>
        <row r="429">
          <cell r="A429" t="str">
            <v>SFCCE04527TC</v>
          </cell>
          <cell r="B429" t="str">
            <v>A</v>
          </cell>
          <cell r="C429" t="str">
            <v>A组</v>
          </cell>
          <cell r="D429" t="str">
            <v>A-2组</v>
          </cell>
          <cell r="E429" t="str">
            <v>已完成</v>
          </cell>
          <cell r="F429">
            <v>74</v>
          </cell>
        </row>
        <row r="430">
          <cell r="A430" t="str">
            <v>SFCCE04537TC</v>
          </cell>
          <cell r="B430" t="str">
            <v>A</v>
          </cell>
          <cell r="C430" t="str">
            <v>A组</v>
          </cell>
          <cell r="D430" t="str">
            <v>A-2组</v>
          </cell>
          <cell r="E430" t="str">
            <v>已完成</v>
          </cell>
          <cell r="F430">
            <v>74</v>
          </cell>
        </row>
        <row r="431">
          <cell r="A431" t="str">
            <v>SFCCE04541TC</v>
          </cell>
          <cell r="B431" t="str">
            <v>A</v>
          </cell>
          <cell r="C431" t="str">
            <v>A组</v>
          </cell>
          <cell r="D431" t="str">
            <v>A组-阅卷老师</v>
          </cell>
          <cell r="E431" t="str">
            <v>已完成</v>
          </cell>
          <cell r="F431">
            <v>58</v>
          </cell>
        </row>
        <row r="432">
          <cell r="A432" t="str">
            <v>SFCCE04561TC</v>
          </cell>
          <cell r="B432" t="str">
            <v>A</v>
          </cell>
          <cell r="C432" t="str">
            <v>A组</v>
          </cell>
          <cell r="D432" t="str">
            <v>A-2组</v>
          </cell>
          <cell r="E432" t="str">
            <v>已完成</v>
          </cell>
          <cell r="F432">
            <v>90</v>
          </cell>
        </row>
        <row r="433">
          <cell r="A433" t="str">
            <v>SFCCE04587TC</v>
          </cell>
          <cell r="B433" t="str">
            <v>A</v>
          </cell>
          <cell r="C433" t="str">
            <v>A组</v>
          </cell>
          <cell r="D433" t="str">
            <v>A-2组</v>
          </cell>
          <cell r="E433" t="str">
            <v>已完成</v>
          </cell>
          <cell r="F433">
            <v>68</v>
          </cell>
        </row>
        <row r="434">
          <cell r="A434" t="str">
            <v>SFCCE04588TC</v>
          </cell>
          <cell r="B434" t="str">
            <v>A</v>
          </cell>
          <cell r="C434" t="str">
            <v>A组</v>
          </cell>
          <cell r="D434" t="str">
            <v>A-2组</v>
          </cell>
          <cell r="E434" t="str">
            <v>已完成</v>
          </cell>
          <cell r="F434">
            <v>57</v>
          </cell>
        </row>
        <row r="435">
          <cell r="A435" t="str">
            <v>SFCCE04618TC</v>
          </cell>
          <cell r="B435" t="str">
            <v>A</v>
          </cell>
          <cell r="C435" t="str">
            <v>A组</v>
          </cell>
          <cell r="D435" t="str">
            <v>A-2组</v>
          </cell>
          <cell r="E435" t="str">
            <v>已完成</v>
          </cell>
          <cell r="F435">
            <v>76</v>
          </cell>
        </row>
        <row r="436">
          <cell r="A436" t="str">
            <v>SFCCE04633TC</v>
          </cell>
          <cell r="B436" t="str">
            <v>A</v>
          </cell>
          <cell r="C436" t="str">
            <v>A组</v>
          </cell>
          <cell r="D436" t="str">
            <v>A组-阅卷老师</v>
          </cell>
          <cell r="E436" t="str">
            <v>已完成</v>
          </cell>
          <cell r="F436">
            <v>59</v>
          </cell>
        </row>
        <row r="437">
          <cell r="A437" t="str">
            <v>SFCCE04660TC</v>
          </cell>
          <cell r="B437" t="str">
            <v>A</v>
          </cell>
          <cell r="C437" t="str">
            <v>A组</v>
          </cell>
          <cell r="D437" t="str">
            <v>A-2组</v>
          </cell>
          <cell r="E437" t="str">
            <v>已完成</v>
          </cell>
          <cell r="F437">
            <v>70</v>
          </cell>
        </row>
        <row r="438">
          <cell r="A438" t="str">
            <v>SFCCE04677TC</v>
          </cell>
          <cell r="B438" t="str">
            <v>A</v>
          </cell>
          <cell r="C438" t="str">
            <v>A组</v>
          </cell>
          <cell r="D438" t="str">
            <v>A组-阅卷老师</v>
          </cell>
          <cell r="E438" t="str">
            <v>已完成</v>
          </cell>
          <cell r="F438">
            <v>64</v>
          </cell>
        </row>
        <row r="439">
          <cell r="A439" t="str">
            <v>SFCCE04680TC</v>
          </cell>
          <cell r="B439" t="str">
            <v>A</v>
          </cell>
          <cell r="C439" t="str">
            <v>A组</v>
          </cell>
          <cell r="D439" t="str">
            <v>A组-阅卷老师</v>
          </cell>
          <cell r="E439" t="str">
            <v>已完成</v>
          </cell>
          <cell r="F439">
            <v>97</v>
          </cell>
        </row>
        <row r="440">
          <cell r="A440" t="str">
            <v>SFCCE04682TC</v>
          </cell>
          <cell r="B440" t="str">
            <v>A</v>
          </cell>
          <cell r="C440" t="str">
            <v>A组</v>
          </cell>
          <cell r="D440" t="str">
            <v>A-2组</v>
          </cell>
          <cell r="E440" t="str">
            <v>已完成</v>
          </cell>
          <cell r="F440">
            <v>68</v>
          </cell>
        </row>
        <row r="441">
          <cell r="A441" t="str">
            <v>SFCCE04707TC</v>
          </cell>
          <cell r="B441" t="str">
            <v>A</v>
          </cell>
          <cell r="C441" t="str">
            <v>A组</v>
          </cell>
          <cell r="D441" t="str">
            <v>A-2组</v>
          </cell>
          <cell r="E441" t="str">
            <v>已完成</v>
          </cell>
          <cell r="F441">
            <v>72</v>
          </cell>
        </row>
        <row r="442">
          <cell r="A442" t="str">
            <v>SFCCE04759TC</v>
          </cell>
          <cell r="B442" t="str">
            <v>A</v>
          </cell>
          <cell r="C442" t="str">
            <v>A组</v>
          </cell>
          <cell r="D442" t="str">
            <v>A-2组</v>
          </cell>
          <cell r="E442" t="str">
            <v>已完成</v>
          </cell>
          <cell r="F442">
            <v>79</v>
          </cell>
        </row>
        <row r="443">
          <cell r="A443" t="str">
            <v>SFCCE04775TC</v>
          </cell>
          <cell r="B443" t="str">
            <v>A</v>
          </cell>
          <cell r="C443" t="str">
            <v>A组</v>
          </cell>
          <cell r="D443" t="str">
            <v>A-2组</v>
          </cell>
          <cell r="E443" t="str">
            <v>已完成</v>
          </cell>
          <cell r="F443">
            <v>70</v>
          </cell>
        </row>
        <row r="444">
          <cell r="A444" t="str">
            <v>SFCCE04784TC</v>
          </cell>
          <cell r="B444" t="str">
            <v>A</v>
          </cell>
          <cell r="C444" t="str">
            <v>A组</v>
          </cell>
          <cell r="D444" t="str">
            <v>A组-阅卷老师</v>
          </cell>
          <cell r="E444" t="str">
            <v>已完成</v>
          </cell>
          <cell r="F444">
            <v>68</v>
          </cell>
        </row>
        <row r="445">
          <cell r="A445" t="str">
            <v>SFCCE04807TC</v>
          </cell>
          <cell r="B445" t="str">
            <v>A</v>
          </cell>
          <cell r="C445" t="str">
            <v>A组</v>
          </cell>
          <cell r="D445" t="str">
            <v>A组-阅卷老师</v>
          </cell>
          <cell r="E445" t="str">
            <v>已完成</v>
          </cell>
          <cell r="F445">
            <v>81</v>
          </cell>
        </row>
        <row r="446">
          <cell r="A446" t="str">
            <v>SFCCE04814TC</v>
          </cell>
          <cell r="B446" t="str">
            <v>A</v>
          </cell>
          <cell r="C446" t="str">
            <v>A组</v>
          </cell>
          <cell r="D446" t="str">
            <v>A-2组</v>
          </cell>
          <cell r="E446" t="str">
            <v>已完成</v>
          </cell>
          <cell r="F446">
            <v>76</v>
          </cell>
        </row>
        <row r="447">
          <cell r="A447" t="str">
            <v>SFCCE04819TC</v>
          </cell>
          <cell r="B447" t="str">
            <v>A</v>
          </cell>
          <cell r="C447" t="str">
            <v>A组</v>
          </cell>
          <cell r="D447" t="str">
            <v>A组-阅卷老师</v>
          </cell>
          <cell r="E447" t="str">
            <v>已完成</v>
          </cell>
          <cell r="F447">
            <v>69</v>
          </cell>
        </row>
        <row r="448">
          <cell r="A448" t="str">
            <v>SFCCE04833TC</v>
          </cell>
          <cell r="B448" t="str">
            <v>A</v>
          </cell>
          <cell r="C448" t="str">
            <v>A组</v>
          </cell>
          <cell r="D448" t="str">
            <v>A组-阅卷老师</v>
          </cell>
          <cell r="E448" t="str">
            <v>已完成</v>
          </cell>
          <cell r="F448">
            <v>58</v>
          </cell>
        </row>
        <row r="449">
          <cell r="A449" t="str">
            <v>SFCCE04845TC</v>
          </cell>
          <cell r="B449" t="str">
            <v>A</v>
          </cell>
          <cell r="C449" t="str">
            <v>A组</v>
          </cell>
          <cell r="D449" t="str">
            <v>A组-阅卷老师</v>
          </cell>
          <cell r="E449" t="str">
            <v>已完成</v>
          </cell>
          <cell r="F449">
            <v>58</v>
          </cell>
        </row>
        <row r="450">
          <cell r="A450" t="str">
            <v>SFCCE04863TC</v>
          </cell>
          <cell r="B450" t="str">
            <v>A</v>
          </cell>
          <cell r="C450" t="str">
            <v>A组</v>
          </cell>
          <cell r="D450" t="str">
            <v>A-2组</v>
          </cell>
          <cell r="E450" t="str">
            <v>已完成</v>
          </cell>
          <cell r="F450">
            <v>60</v>
          </cell>
        </row>
        <row r="451">
          <cell r="A451" t="str">
            <v>SFCCE04872TC</v>
          </cell>
          <cell r="B451" t="str">
            <v>A</v>
          </cell>
          <cell r="C451" t="str">
            <v>A组</v>
          </cell>
          <cell r="D451" t="str">
            <v>A-2组</v>
          </cell>
          <cell r="E451" t="str">
            <v>已完成</v>
          </cell>
          <cell r="F451">
            <v>68</v>
          </cell>
        </row>
        <row r="452">
          <cell r="A452" t="str">
            <v>SFCCE04880TC</v>
          </cell>
          <cell r="B452" t="str">
            <v>A</v>
          </cell>
          <cell r="C452" t="str">
            <v>A组</v>
          </cell>
          <cell r="D452" t="str">
            <v>A-2组</v>
          </cell>
          <cell r="E452" t="str">
            <v>已完成</v>
          </cell>
          <cell r="F452">
            <v>75</v>
          </cell>
        </row>
        <row r="453">
          <cell r="A453" t="str">
            <v>SFCCE04882TC</v>
          </cell>
          <cell r="B453" t="str">
            <v>A</v>
          </cell>
          <cell r="C453" t="str">
            <v>A组</v>
          </cell>
          <cell r="D453" t="str">
            <v>A-2组</v>
          </cell>
          <cell r="E453" t="str">
            <v>已完成</v>
          </cell>
          <cell r="F453">
            <v>72</v>
          </cell>
        </row>
        <row r="454">
          <cell r="A454" t="str">
            <v>SFCCE04895TC</v>
          </cell>
          <cell r="B454" t="str">
            <v>A</v>
          </cell>
          <cell r="C454" t="str">
            <v>A组</v>
          </cell>
          <cell r="D454" t="str">
            <v>A-2组</v>
          </cell>
          <cell r="E454" t="str">
            <v>已完成</v>
          </cell>
          <cell r="F454">
            <v>67</v>
          </cell>
        </row>
        <row r="455">
          <cell r="A455" t="str">
            <v>SFCCE04899TC</v>
          </cell>
          <cell r="B455" t="str">
            <v>A</v>
          </cell>
          <cell r="C455" t="str">
            <v>A组</v>
          </cell>
          <cell r="D455" t="str">
            <v>A-2组</v>
          </cell>
          <cell r="E455" t="str">
            <v>已完成</v>
          </cell>
          <cell r="F455">
            <v>66</v>
          </cell>
        </row>
        <row r="456">
          <cell r="A456" t="str">
            <v>SFCCE04931TC</v>
          </cell>
          <cell r="B456" t="str">
            <v>A</v>
          </cell>
          <cell r="C456" t="str">
            <v>A组</v>
          </cell>
          <cell r="D456" t="str">
            <v>A组-阅卷老师</v>
          </cell>
          <cell r="E456" t="str">
            <v>已完成</v>
          </cell>
          <cell r="F456">
            <v>88</v>
          </cell>
        </row>
        <row r="457">
          <cell r="A457" t="str">
            <v>SFCCE04947TC</v>
          </cell>
          <cell r="B457" t="str">
            <v>A</v>
          </cell>
          <cell r="C457" t="str">
            <v>A组</v>
          </cell>
          <cell r="D457" t="str">
            <v>A-2组</v>
          </cell>
          <cell r="E457" t="str">
            <v>已完成</v>
          </cell>
          <cell r="F457">
            <v>65</v>
          </cell>
        </row>
        <row r="458">
          <cell r="A458" t="str">
            <v>SFCCE04960TC</v>
          </cell>
          <cell r="B458" t="str">
            <v>A</v>
          </cell>
          <cell r="C458" t="str">
            <v>A组</v>
          </cell>
          <cell r="D458" t="str">
            <v>A-2组</v>
          </cell>
          <cell r="E458" t="str">
            <v>已完成</v>
          </cell>
          <cell r="F458">
            <v>55</v>
          </cell>
        </row>
        <row r="459">
          <cell r="A459" t="str">
            <v>SFCCE04976TC</v>
          </cell>
          <cell r="B459" t="str">
            <v>A</v>
          </cell>
          <cell r="C459" t="str">
            <v>A组</v>
          </cell>
          <cell r="D459" t="str">
            <v>A-2组</v>
          </cell>
          <cell r="E459" t="str">
            <v>已完成</v>
          </cell>
          <cell r="F459">
            <v>56</v>
          </cell>
        </row>
        <row r="460">
          <cell r="A460" t="str">
            <v>SFCCE04978TC</v>
          </cell>
          <cell r="B460" t="str">
            <v>A</v>
          </cell>
          <cell r="C460" t="str">
            <v>A组</v>
          </cell>
          <cell r="D460" t="str">
            <v>A组-阅卷老师</v>
          </cell>
          <cell r="E460" t="str">
            <v>已完成</v>
          </cell>
          <cell r="F460">
            <v>59</v>
          </cell>
        </row>
        <row r="461">
          <cell r="A461" t="str">
            <v>SFCCE04989TC</v>
          </cell>
          <cell r="B461" t="str">
            <v>A</v>
          </cell>
          <cell r="C461" t="str">
            <v>A组</v>
          </cell>
          <cell r="D461" t="str">
            <v>A组-阅卷老师</v>
          </cell>
          <cell r="E461" t="str">
            <v>已完成</v>
          </cell>
          <cell r="F461">
            <v>79</v>
          </cell>
        </row>
        <row r="462">
          <cell r="A462" t="str">
            <v>SFCCE05006TC</v>
          </cell>
          <cell r="B462" t="str">
            <v>A</v>
          </cell>
          <cell r="C462" t="str">
            <v>A组</v>
          </cell>
          <cell r="D462" t="str">
            <v>A组-阅卷老师</v>
          </cell>
          <cell r="E462" t="str">
            <v>已完成</v>
          </cell>
          <cell r="F462">
            <v>58</v>
          </cell>
        </row>
        <row r="463">
          <cell r="A463" t="str">
            <v>SFCCE05024TC</v>
          </cell>
          <cell r="B463" t="str">
            <v>A</v>
          </cell>
          <cell r="C463" t="str">
            <v>A组</v>
          </cell>
          <cell r="D463" t="str">
            <v>A-2组</v>
          </cell>
          <cell r="E463" t="str">
            <v>已完成</v>
          </cell>
          <cell r="F463">
            <v>68</v>
          </cell>
        </row>
        <row r="464">
          <cell r="A464" t="str">
            <v>SFCCE05033TC</v>
          </cell>
          <cell r="B464" t="str">
            <v>A</v>
          </cell>
          <cell r="C464" t="str">
            <v>A组</v>
          </cell>
          <cell r="D464" t="str">
            <v>A组-阅卷老师</v>
          </cell>
          <cell r="E464" t="str">
            <v>已完成</v>
          </cell>
          <cell r="F464">
            <v>57</v>
          </cell>
        </row>
        <row r="465">
          <cell r="A465" t="str">
            <v>SFCCE05053TC</v>
          </cell>
          <cell r="B465" t="str">
            <v>A</v>
          </cell>
          <cell r="C465" t="str">
            <v>A组</v>
          </cell>
          <cell r="D465" t="str">
            <v>A组-阅卷老师</v>
          </cell>
          <cell r="E465" t="str">
            <v>已完成</v>
          </cell>
          <cell r="F465">
            <v>79</v>
          </cell>
        </row>
        <row r="466">
          <cell r="A466" t="str">
            <v>SFCCE05059TC</v>
          </cell>
          <cell r="B466" t="str">
            <v>A</v>
          </cell>
          <cell r="C466" t="str">
            <v>A组</v>
          </cell>
          <cell r="D466" t="str">
            <v>A组-阅卷老师</v>
          </cell>
          <cell r="E466" t="str">
            <v>已完成</v>
          </cell>
          <cell r="F466">
            <v>58</v>
          </cell>
        </row>
        <row r="467">
          <cell r="A467" t="str">
            <v>SFCCE05087TC</v>
          </cell>
          <cell r="B467" t="str">
            <v>A</v>
          </cell>
          <cell r="C467" t="str">
            <v>A组</v>
          </cell>
          <cell r="D467" t="str">
            <v>A-2组</v>
          </cell>
          <cell r="E467" t="str">
            <v>已完成</v>
          </cell>
          <cell r="F467">
            <v>65</v>
          </cell>
        </row>
        <row r="468">
          <cell r="A468" t="str">
            <v>SFCCE05094TC</v>
          </cell>
          <cell r="B468" t="str">
            <v>A</v>
          </cell>
          <cell r="C468" t="str">
            <v>A组</v>
          </cell>
          <cell r="D468" t="str">
            <v>A-2组</v>
          </cell>
          <cell r="E468" t="str">
            <v>已完成</v>
          </cell>
          <cell r="F468">
            <v>56</v>
          </cell>
        </row>
        <row r="469">
          <cell r="A469" t="str">
            <v>SFCCE05095TC</v>
          </cell>
          <cell r="B469" t="str">
            <v>A</v>
          </cell>
          <cell r="C469" t="str">
            <v>A组</v>
          </cell>
          <cell r="D469" t="str">
            <v>A-2组</v>
          </cell>
          <cell r="E469" t="str">
            <v>已完成</v>
          </cell>
          <cell r="F469">
            <v>89</v>
          </cell>
        </row>
        <row r="470">
          <cell r="A470" t="str">
            <v>SFCCE05108TC</v>
          </cell>
          <cell r="B470" t="str">
            <v>A</v>
          </cell>
          <cell r="C470" t="str">
            <v>A组</v>
          </cell>
          <cell r="D470" t="str">
            <v>A组-阅卷老师</v>
          </cell>
          <cell r="E470" t="str">
            <v>已完成</v>
          </cell>
          <cell r="F470">
            <v>58</v>
          </cell>
        </row>
        <row r="471">
          <cell r="A471" t="str">
            <v>SFCCE05111TC</v>
          </cell>
          <cell r="B471" t="str">
            <v>A</v>
          </cell>
          <cell r="C471" t="str">
            <v>A组</v>
          </cell>
          <cell r="D471" t="str">
            <v>A组-阅卷老师</v>
          </cell>
          <cell r="E471" t="str">
            <v>已完成</v>
          </cell>
          <cell r="F471">
            <v>59</v>
          </cell>
        </row>
        <row r="472">
          <cell r="A472" t="str">
            <v>SFCCE05117TC</v>
          </cell>
          <cell r="B472" t="str">
            <v>A</v>
          </cell>
          <cell r="C472" t="str">
            <v>A组</v>
          </cell>
          <cell r="D472" t="str">
            <v>A-2组</v>
          </cell>
          <cell r="E472" t="str">
            <v>已完成</v>
          </cell>
          <cell r="F472">
            <v>68</v>
          </cell>
        </row>
        <row r="473">
          <cell r="A473" t="str">
            <v>SFCCE05140TC</v>
          </cell>
          <cell r="B473" t="str">
            <v>A</v>
          </cell>
          <cell r="C473" t="str">
            <v>A组</v>
          </cell>
          <cell r="D473" t="str">
            <v>A-2组</v>
          </cell>
          <cell r="E473" t="str">
            <v>已完成</v>
          </cell>
          <cell r="F473">
            <v>60</v>
          </cell>
        </row>
        <row r="474">
          <cell r="A474" t="str">
            <v>SFCCE05150TC</v>
          </cell>
          <cell r="B474" t="str">
            <v>A</v>
          </cell>
          <cell r="C474" t="str">
            <v>A组</v>
          </cell>
          <cell r="D474" t="str">
            <v>A-2组</v>
          </cell>
          <cell r="E474" t="str">
            <v>已完成</v>
          </cell>
          <cell r="F474">
            <v>66</v>
          </cell>
        </row>
        <row r="475">
          <cell r="A475" t="str">
            <v>SFCCE05152TC</v>
          </cell>
          <cell r="B475" t="str">
            <v>A</v>
          </cell>
          <cell r="C475" t="str">
            <v>A组</v>
          </cell>
          <cell r="D475" t="str">
            <v>A-2组</v>
          </cell>
          <cell r="E475" t="str">
            <v>已完成</v>
          </cell>
          <cell r="F475">
            <v>87</v>
          </cell>
        </row>
        <row r="476">
          <cell r="A476" t="str">
            <v>SFCCE05161TC</v>
          </cell>
          <cell r="B476" t="str">
            <v>A</v>
          </cell>
          <cell r="C476" t="str">
            <v>A组</v>
          </cell>
          <cell r="D476" t="str">
            <v>A组-阅卷老师</v>
          </cell>
          <cell r="E476" t="str">
            <v>已完成</v>
          </cell>
          <cell r="F476">
            <v>59</v>
          </cell>
        </row>
        <row r="477">
          <cell r="A477" t="str">
            <v>SFCCE05163TC</v>
          </cell>
          <cell r="B477" t="str">
            <v>A</v>
          </cell>
          <cell r="C477" t="str">
            <v>A组</v>
          </cell>
          <cell r="D477" t="str">
            <v>A-2组</v>
          </cell>
          <cell r="E477" t="str">
            <v>已完成</v>
          </cell>
          <cell r="F477">
            <v>87</v>
          </cell>
        </row>
        <row r="478">
          <cell r="A478" t="str">
            <v>SFCCE05166TC</v>
          </cell>
          <cell r="B478" t="str">
            <v>A</v>
          </cell>
          <cell r="C478" t="str">
            <v>A组</v>
          </cell>
          <cell r="D478" t="str">
            <v>A组-阅卷老师</v>
          </cell>
          <cell r="E478" t="str">
            <v>已完成</v>
          </cell>
          <cell r="F478">
            <v>84</v>
          </cell>
        </row>
        <row r="479">
          <cell r="A479" t="str">
            <v>SFCCE05185TC</v>
          </cell>
          <cell r="B479" t="str">
            <v>A</v>
          </cell>
          <cell r="C479" t="str">
            <v>A组</v>
          </cell>
          <cell r="D479" t="str">
            <v>A-2组</v>
          </cell>
          <cell r="E479" t="str">
            <v>已完成</v>
          </cell>
          <cell r="F479">
            <v>84</v>
          </cell>
        </row>
        <row r="480">
          <cell r="A480" t="str">
            <v>SFCCE05194TC</v>
          </cell>
          <cell r="B480" t="str">
            <v>A</v>
          </cell>
          <cell r="C480" t="str">
            <v>A组</v>
          </cell>
          <cell r="D480" t="str">
            <v>A组-阅卷老师</v>
          </cell>
          <cell r="E480" t="str">
            <v>已完成</v>
          </cell>
          <cell r="F480">
            <v>84</v>
          </cell>
        </row>
        <row r="481">
          <cell r="A481" t="str">
            <v>SFCCE05197TC</v>
          </cell>
          <cell r="B481" t="str">
            <v>A</v>
          </cell>
          <cell r="C481" t="str">
            <v>A组</v>
          </cell>
          <cell r="D481" t="str">
            <v>A-2组</v>
          </cell>
          <cell r="E481" t="str">
            <v>已完成</v>
          </cell>
          <cell r="F481">
            <v>56</v>
          </cell>
        </row>
        <row r="482">
          <cell r="A482" t="str">
            <v>SFCCE05208TC</v>
          </cell>
          <cell r="B482" t="str">
            <v>A</v>
          </cell>
          <cell r="C482" t="str">
            <v>A组</v>
          </cell>
          <cell r="D482" t="str">
            <v>A-2组</v>
          </cell>
          <cell r="E482" t="str">
            <v>已完成</v>
          </cell>
          <cell r="F482">
            <v>93</v>
          </cell>
        </row>
        <row r="483">
          <cell r="A483" t="str">
            <v>SFCCE05216TC</v>
          </cell>
          <cell r="B483" t="str">
            <v>A</v>
          </cell>
          <cell r="C483" t="str">
            <v>A组</v>
          </cell>
          <cell r="D483" t="str">
            <v>A-2组</v>
          </cell>
          <cell r="E483" t="str">
            <v>已完成</v>
          </cell>
          <cell r="F483">
            <v>62</v>
          </cell>
        </row>
        <row r="484">
          <cell r="A484" t="str">
            <v>SFCCE05235TC</v>
          </cell>
          <cell r="B484" t="str">
            <v>A</v>
          </cell>
          <cell r="C484" t="str">
            <v>A组</v>
          </cell>
          <cell r="D484" t="str">
            <v>A-2组</v>
          </cell>
          <cell r="E484" t="str">
            <v>已完成</v>
          </cell>
          <cell r="F484">
            <v>56</v>
          </cell>
        </row>
        <row r="485">
          <cell r="A485" t="str">
            <v>SFCCE05283TC</v>
          </cell>
          <cell r="B485" t="str">
            <v>A</v>
          </cell>
          <cell r="C485" t="str">
            <v>A组</v>
          </cell>
          <cell r="D485" t="str">
            <v>A-2组</v>
          </cell>
          <cell r="E485" t="str">
            <v>已完成</v>
          </cell>
          <cell r="F485">
            <v>68</v>
          </cell>
        </row>
        <row r="486">
          <cell r="A486" t="str">
            <v>SFCCE05356TC</v>
          </cell>
          <cell r="B486" t="str">
            <v>A</v>
          </cell>
          <cell r="C486" t="str">
            <v>A组</v>
          </cell>
          <cell r="D486" t="str">
            <v>A-2组</v>
          </cell>
          <cell r="E486" t="str">
            <v>已完成</v>
          </cell>
          <cell r="F486">
            <v>55</v>
          </cell>
        </row>
        <row r="487">
          <cell r="A487" t="str">
            <v>SFCCE05360TC</v>
          </cell>
          <cell r="B487" t="str">
            <v>A</v>
          </cell>
          <cell r="C487" t="str">
            <v>A组</v>
          </cell>
          <cell r="D487" t="str">
            <v>A-2组</v>
          </cell>
          <cell r="E487" t="str">
            <v>已完成</v>
          </cell>
          <cell r="F487">
            <v>68</v>
          </cell>
        </row>
        <row r="488">
          <cell r="A488" t="str">
            <v>SFCCE05365TC</v>
          </cell>
          <cell r="B488" t="str">
            <v>A</v>
          </cell>
          <cell r="C488" t="str">
            <v>A组</v>
          </cell>
          <cell r="D488" t="str">
            <v>A-2组</v>
          </cell>
          <cell r="E488" t="str">
            <v>已完成</v>
          </cell>
          <cell r="F488">
            <v>69</v>
          </cell>
        </row>
        <row r="489">
          <cell r="A489" t="str">
            <v>SFCCE05366TC</v>
          </cell>
          <cell r="B489" t="str">
            <v>A</v>
          </cell>
          <cell r="C489" t="str">
            <v>A组</v>
          </cell>
          <cell r="D489" t="str">
            <v>A组-阅卷老师</v>
          </cell>
          <cell r="E489" t="str">
            <v>已完成</v>
          </cell>
          <cell r="F489">
            <v>57</v>
          </cell>
        </row>
        <row r="490">
          <cell r="A490" t="str">
            <v>SFCCE05389TC</v>
          </cell>
          <cell r="B490" t="str">
            <v>A</v>
          </cell>
          <cell r="C490" t="str">
            <v>A组</v>
          </cell>
          <cell r="D490" t="str">
            <v>A-2组</v>
          </cell>
          <cell r="E490" t="str">
            <v>已完成</v>
          </cell>
          <cell r="F490">
            <v>66</v>
          </cell>
        </row>
        <row r="491">
          <cell r="A491" t="str">
            <v>SFCCE05390TC</v>
          </cell>
          <cell r="B491" t="str">
            <v>A</v>
          </cell>
          <cell r="C491" t="str">
            <v>A组</v>
          </cell>
          <cell r="D491" t="str">
            <v>A-2组</v>
          </cell>
          <cell r="E491" t="str">
            <v>已完成</v>
          </cell>
          <cell r="F491">
            <v>56</v>
          </cell>
        </row>
        <row r="492">
          <cell r="A492" t="str">
            <v>SFCCE05393TC</v>
          </cell>
          <cell r="B492" t="str">
            <v>A</v>
          </cell>
          <cell r="C492" t="str">
            <v>A组</v>
          </cell>
          <cell r="D492" t="str">
            <v>A-2组</v>
          </cell>
          <cell r="E492" t="str">
            <v>已完成</v>
          </cell>
          <cell r="F492">
            <v>55</v>
          </cell>
        </row>
        <row r="493">
          <cell r="A493" t="str">
            <v>SFCCE05397TC</v>
          </cell>
          <cell r="B493" t="str">
            <v>A</v>
          </cell>
          <cell r="C493" t="str">
            <v>A组</v>
          </cell>
          <cell r="D493" t="str">
            <v>A-2组</v>
          </cell>
          <cell r="E493" t="str">
            <v>已完成</v>
          </cell>
          <cell r="F493">
            <v>57</v>
          </cell>
        </row>
        <row r="494">
          <cell r="A494" t="str">
            <v>SFCCE05408TC</v>
          </cell>
          <cell r="B494" t="str">
            <v>A</v>
          </cell>
          <cell r="C494" t="str">
            <v>A组</v>
          </cell>
          <cell r="D494" t="str">
            <v>A组-阅卷老师</v>
          </cell>
          <cell r="E494" t="str">
            <v>已完成</v>
          </cell>
          <cell r="F494">
            <v>58</v>
          </cell>
        </row>
        <row r="495">
          <cell r="A495" t="str">
            <v>SFCCE05412TC</v>
          </cell>
          <cell r="B495" t="str">
            <v>A</v>
          </cell>
          <cell r="C495" t="str">
            <v>A组</v>
          </cell>
          <cell r="D495" t="str">
            <v>A-2组</v>
          </cell>
          <cell r="E495" t="str">
            <v>已完成</v>
          </cell>
          <cell r="F495">
            <v>70</v>
          </cell>
        </row>
        <row r="496">
          <cell r="A496" t="str">
            <v>SFCCE05421TC</v>
          </cell>
          <cell r="B496" t="str">
            <v>A</v>
          </cell>
          <cell r="C496" t="str">
            <v>A组</v>
          </cell>
          <cell r="D496" t="str">
            <v>A组-阅卷老师</v>
          </cell>
          <cell r="E496" t="str">
            <v>已完成</v>
          </cell>
          <cell r="F496">
            <v>59</v>
          </cell>
        </row>
        <row r="497">
          <cell r="A497" t="str">
            <v>SFCCE05422TC</v>
          </cell>
          <cell r="B497" t="str">
            <v>A</v>
          </cell>
          <cell r="C497" t="str">
            <v>A组</v>
          </cell>
          <cell r="D497" t="str">
            <v>A组-阅卷老师</v>
          </cell>
          <cell r="E497" t="str">
            <v>已完成</v>
          </cell>
          <cell r="F497">
            <v>58</v>
          </cell>
        </row>
        <row r="498">
          <cell r="A498" t="str">
            <v>SFCCE05427TC</v>
          </cell>
          <cell r="B498" t="str">
            <v>A</v>
          </cell>
          <cell r="C498" t="str">
            <v>A组</v>
          </cell>
          <cell r="D498" t="str">
            <v>A-2组</v>
          </cell>
          <cell r="E498" t="str">
            <v>已完成</v>
          </cell>
          <cell r="F498">
            <v>62</v>
          </cell>
        </row>
        <row r="499">
          <cell r="A499" t="str">
            <v>SFCCE05430TC</v>
          </cell>
          <cell r="B499" t="str">
            <v>A</v>
          </cell>
          <cell r="C499" t="str">
            <v>A组</v>
          </cell>
          <cell r="D499" t="str">
            <v>A-2组</v>
          </cell>
          <cell r="E499" t="str">
            <v>已完成</v>
          </cell>
          <cell r="F499">
            <v>58</v>
          </cell>
        </row>
        <row r="500">
          <cell r="A500" t="str">
            <v>SFCCE05443TC</v>
          </cell>
          <cell r="B500" t="str">
            <v>A</v>
          </cell>
          <cell r="C500" t="str">
            <v>A组</v>
          </cell>
          <cell r="D500" t="str">
            <v>A组-阅卷老师</v>
          </cell>
          <cell r="E500" t="str">
            <v>已完成</v>
          </cell>
          <cell r="F500">
            <v>55</v>
          </cell>
        </row>
        <row r="501">
          <cell r="A501" t="str">
            <v>SFCCE05446TC</v>
          </cell>
          <cell r="B501" t="str">
            <v>A</v>
          </cell>
          <cell r="C501" t="str">
            <v>A组</v>
          </cell>
          <cell r="D501" t="str">
            <v>A-2组</v>
          </cell>
          <cell r="E501" t="str">
            <v>已完成</v>
          </cell>
          <cell r="F501">
            <v>72</v>
          </cell>
        </row>
        <row r="502">
          <cell r="A502" t="str">
            <v>SFCCE05450TC</v>
          </cell>
          <cell r="B502" t="str">
            <v>A</v>
          </cell>
          <cell r="C502" t="str">
            <v>A组</v>
          </cell>
          <cell r="D502" t="str">
            <v>A组-阅卷老师</v>
          </cell>
          <cell r="E502" t="str">
            <v>已完成</v>
          </cell>
          <cell r="F502">
            <v>58</v>
          </cell>
        </row>
        <row r="503">
          <cell r="A503" t="str">
            <v>SFCCE05464TC</v>
          </cell>
          <cell r="B503" t="str">
            <v>A</v>
          </cell>
          <cell r="C503" t="str">
            <v>A组</v>
          </cell>
          <cell r="D503" t="str">
            <v>A-2组</v>
          </cell>
          <cell r="E503" t="str">
            <v>已完成</v>
          </cell>
          <cell r="F503">
            <v>55</v>
          </cell>
        </row>
        <row r="504">
          <cell r="A504" t="str">
            <v>SFCCE05467TC</v>
          </cell>
          <cell r="B504" t="str">
            <v>A</v>
          </cell>
          <cell r="C504" t="str">
            <v>A组</v>
          </cell>
          <cell r="D504" t="str">
            <v>A组-阅卷老师</v>
          </cell>
          <cell r="E504" t="str">
            <v>已完成</v>
          </cell>
          <cell r="F504">
            <v>58</v>
          </cell>
        </row>
        <row r="505">
          <cell r="A505" t="str">
            <v>SFCCE05491TC</v>
          </cell>
          <cell r="B505" t="str">
            <v>A</v>
          </cell>
          <cell r="C505" t="str">
            <v>A组</v>
          </cell>
          <cell r="D505" t="str">
            <v>A组-阅卷老师</v>
          </cell>
          <cell r="E505" t="str">
            <v>已完成</v>
          </cell>
          <cell r="F505">
            <v>59</v>
          </cell>
        </row>
        <row r="506">
          <cell r="A506" t="str">
            <v>SFCCE05494TC</v>
          </cell>
          <cell r="B506" t="str">
            <v>A</v>
          </cell>
          <cell r="C506" t="str">
            <v>A组</v>
          </cell>
          <cell r="D506" t="str">
            <v>A-2组</v>
          </cell>
          <cell r="E506" t="str">
            <v>已完成</v>
          </cell>
          <cell r="F506">
            <v>70</v>
          </cell>
        </row>
        <row r="507">
          <cell r="A507" t="str">
            <v>SFCCE05497TC</v>
          </cell>
          <cell r="B507" t="str">
            <v>A</v>
          </cell>
          <cell r="C507" t="str">
            <v>A组</v>
          </cell>
          <cell r="D507" t="str">
            <v>A-2组</v>
          </cell>
          <cell r="E507" t="str">
            <v>已完成</v>
          </cell>
          <cell r="F507">
            <v>75</v>
          </cell>
        </row>
        <row r="508">
          <cell r="A508" t="str">
            <v>SFCCE05512TC</v>
          </cell>
          <cell r="B508" t="str">
            <v>A</v>
          </cell>
          <cell r="C508" t="str">
            <v>A组</v>
          </cell>
          <cell r="D508" t="str">
            <v>A组-阅卷老师</v>
          </cell>
          <cell r="E508" t="str">
            <v>已完成</v>
          </cell>
          <cell r="F508">
            <v>55</v>
          </cell>
        </row>
        <row r="509">
          <cell r="A509" t="str">
            <v>SFCCE05514TC</v>
          </cell>
          <cell r="B509" t="str">
            <v>A</v>
          </cell>
          <cell r="C509" t="str">
            <v>A组</v>
          </cell>
          <cell r="D509" t="str">
            <v>A-2组</v>
          </cell>
          <cell r="E509" t="str">
            <v>已完成</v>
          </cell>
          <cell r="F509">
            <v>58</v>
          </cell>
        </row>
        <row r="510">
          <cell r="A510" t="str">
            <v>SFCCE05591TC</v>
          </cell>
          <cell r="B510" t="str">
            <v>A</v>
          </cell>
          <cell r="C510" t="str">
            <v>A组</v>
          </cell>
          <cell r="D510" t="str">
            <v>A组-阅卷老师</v>
          </cell>
          <cell r="E510" t="str">
            <v>已完成</v>
          </cell>
          <cell r="F510">
            <v>58</v>
          </cell>
        </row>
        <row r="511">
          <cell r="A511" t="str">
            <v>SFCCE05601TC</v>
          </cell>
          <cell r="B511" t="str">
            <v>A</v>
          </cell>
          <cell r="C511" t="str">
            <v>A组</v>
          </cell>
          <cell r="D511" t="str">
            <v>A-2组</v>
          </cell>
          <cell r="E511" t="str">
            <v>已完成</v>
          </cell>
          <cell r="F511">
            <v>77</v>
          </cell>
        </row>
        <row r="512">
          <cell r="A512" t="str">
            <v>SFCCE05605TC</v>
          </cell>
          <cell r="B512" t="str">
            <v>A</v>
          </cell>
          <cell r="C512" t="str">
            <v>A组</v>
          </cell>
          <cell r="D512" t="str">
            <v>A-2组</v>
          </cell>
          <cell r="E512" t="str">
            <v>已完成</v>
          </cell>
          <cell r="F512">
            <v>68</v>
          </cell>
        </row>
        <row r="513">
          <cell r="A513" t="str">
            <v>SFCCE05624TC</v>
          </cell>
          <cell r="B513" t="str">
            <v>A</v>
          </cell>
          <cell r="C513" t="str">
            <v>A组</v>
          </cell>
          <cell r="D513" t="str">
            <v>A-2组</v>
          </cell>
          <cell r="E513" t="str">
            <v>已完成</v>
          </cell>
          <cell r="F513">
            <v>66</v>
          </cell>
        </row>
        <row r="514">
          <cell r="A514" t="str">
            <v>SFCCE05627TC</v>
          </cell>
          <cell r="B514" t="str">
            <v>A</v>
          </cell>
          <cell r="C514" t="str">
            <v>A组</v>
          </cell>
          <cell r="D514" t="str">
            <v>A组-阅卷老师</v>
          </cell>
          <cell r="E514" t="str">
            <v>已完成</v>
          </cell>
          <cell r="F514">
            <v>96</v>
          </cell>
        </row>
        <row r="515">
          <cell r="A515" t="str">
            <v>SFCCE05685TC</v>
          </cell>
          <cell r="B515" t="str">
            <v>A</v>
          </cell>
          <cell r="C515" t="str">
            <v>A组</v>
          </cell>
          <cell r="D515" t="str">
            <v>A-2组</v>
          </cell>
          <cell r="E515" t="str">
            <v>已完成</v>
          </cell>
          <cell r="F515">
            <v>57</v>
          </cell>
        </row>
        <row r="516">
          <cell r="A516" t="str">
            <v>SFCCE05688TC</v>
          </cell>
          <cell r="B516" t="str">
            <v>A</v>
          </cell>
          <cell r="C516" t="str">
            <v>A组</v>
          </cell>
          <cell r="D516" t="str">
            <v>A-2组</v>
          </cell>
          <cell r="E516" t="str">
            <v>已完成</v>
          </cell>
          <cell r="F516">
            <v>55</v>
          </cell>
        </row>
        <row r="517">
          <cell r="A517" t="str">
            <v>SFCCE05690TC</v>
          </cell>
          <cell r="B517" t="str">
            <v>A</v>
          </cell>
          <cell r="C517" t="str">
            <v>A组</v>
          </cell>
          <cell r="D517" t="str">
            <v>A组-阅卷老师</v>
          </cell>
          <cell r="E517" t="str">
            <v>已完成</v>
          </cell>
          <cell r="F517">
            <v>62</v>
          </cell>
        </row>
        <row r="518">
          <cell r="A518" t="str">
            <v>SFCCE05714TC</v>
          </cell>
          <cell r="B518" t="str">
            <v>A</v>
          </cell>
          <cell r="C518" t="str">
            <v>A组</v>
          </cell>
          <cell r="D518" t="str">
            <v>A-2组</v>
          </cell>
          <cell r="E518" t="str">
            <v>已完成</v>
          </cell>
          <cell r="F518">
            <v>65</v>
          </cell>
        </row>
        <row r="519">
          <cell r="A519" t="str">
            <v>SFCCE05735TC</v>
          </cell>
          <cell r="B519" t="str">
            <v>A</v>
          </cell>
          <cell r="C519" t="str">
            <v>A组</v>
          </cell>
          <cell r="D519" t="str">
            <v>A-2组</v>
          </cell>
          <cell r="E519" t="str">
            <v>已完成</v>
          </cell>
          <cell r="F519">
            <v>56</v>
          </cell>
        </row>
        <row r="520">
          <cell r="A520" t="str">
            <v>SFCCE05755TC</v>
          </cell>
          <cell r="B520" t="str">
            <v>A</v>
          </cell>
          <cell r="C520" t="str">
            <v>A组</v>
          </cell>
          <cell r="D520" t="str">
            <v>A组-阅卷老师</v>
          </cell>
          <cell r="E520" t="str">
            <v>已完成</v>
          </cell>
          <cell r="F520">
            <v>93</v>
          </cell>
        </row>
        <row r="521">
          <cell r="A521" t="str">
            <v>SFCCE05774TC</v>
          </cell>
          <cell r="B521" t="str">
            <v>A</v>
          </cell>
          <cell r="C521" t="str">
            <v>A组</v>
          </cell>
          <cell r="D521" t="str">
            <v>A-2组</v>
          </cell>
          <cell r="E521" t="str">
            <v>已完成</v>
          </cell>
          <cell r="F521">
            <v>75</v>
          </cell>
        </row>
        <row r="522">
          <cell r="A522" t="str">
            <v>SFCCE05779TC</v>
          </cell>
          <cell r="B522" t="str">
            <v>A</v>
          </cell>
          <cell r="C522" t="str">
            <v>A组</v>
          </cell>
          <cell r="D522" t="str">
            <v>A-2组</v>
          </cell>
          <cell r="E522" t="str">
            <v>已完成</v>
          </cell>
          <cell r="F522">
            <v>58</v>
          </cell>
        </row>
        <row r="523">
          <cell r="A523" t="str">
            <v>SFCCE05789TC</v>
          </cell>
          <cell r="B523" t="str">
            <v>A</v>
          </cell>
          <cell r="C523" t="str">
            <v>A组</v>
          </cell>
          <cell r="D523" t="str">
            <v>A-2组</v>
          </cell>
          <cell r="E523" t="str">
            <v>已完成</v>
          </cell>
          <cell r="F523">
            <v>57</v>
          </cell>
        </row>
        <row r="524">
          <cell r="A524" t="str">
            <v>SFCCE05795TC</v>
          </cell>
          <cell r="B524" t="str">
            <v>A</v>
          </cell>
          <cell r="C524" t="str">
            <v>A组</v>
          </cell>
          <cell r="D524" t="str">
            <v>A-2组</v>
          </cell>
          <cell r="E524" t="str">
            <v>已完成</v>
          </cell>
          <cell r="F524">
            <v>74</v>
          </cell>
        </row>
        <row r="525">
          <cell r="A525" t="str">
            <v>SFCCE05799TC</v>
          </cell>
          <cell r="B525" t="str">
            <v>A</v>
          </cell>
          <cell r="C525" t="str">
            <v>A组</v>
          </cell>
          <cell r="D525" t="str">
            <v>A-2组</v>
          </cell>
          <cell r="E525" t="str">
            <v>已完成</v>
          </cell>
          <cell r="F525">
            <v>75</v>
          </cell>
        </row>
        <row r="526">
          <cell r="A526" t="str">
            <v>SFCCE05805TC</v>
          </cell>
          <cell r="B526" t="str">
            <v>A</v>
          </cell>
          <cell r="C526" t="str">
            <v>A组</v>
          </cell>
          <cell r="D526" t="str">
            <v>A-2组</v>
          </cell>
          <cell r="E526" t="str">
            <v>已完成</v>
          </cell>
          <cell r="F526">
            <v>55</v>
          </cell>
        </row>
        <row r="527">
          <cell r="A527" t="str">
            <v>SFCCE05817TC</v>
          </cell>
          <cell r="B527" t="str">
            <v>A</v>
          </cell>
          <cell r="C527" t="str">
            <v>A组</v>
          </cell>
          <cell r="D527" t="str">
            <v>A-2组</v>
          </cell>
          <cell r="E527" t="str">
            <v>已完成</v>
          </cell>
          <cell r="F527">
            <v>56</v>
          </cell>
        </row>
        <row r="528">
          <cell r="A528" t="str">
            <v>SFCCE05824TC</v>
          </cell>
          <cell r="B528" t="str">
            <v>A</v>
          </cell>
          <cell r="C528" t="str">
            <v>A组</v>
          </cell>
          <cell r="D528" t="str">
            <v>A-2组</v>
          </cell>
          <cell r="E528" t="str">
            <v>已完成</v>
          </cell>
          <cell r="F528">
            <v>65</v>
          </cell>
        </row>
        <row r="529">
          <cell r="A529" t="str">
            <v>SFCCE05846TC</v>
          </cell>
          <cell r="B529" t="str">
            <v>A</v>
          </cell>
          <cell r="C529" t="str">
            <v>A组</v>
          </cell>
          <cell r="D529" t="str">
            <v>A-2组</v>
          </cell>
          <cell r="E529" t="str">
            <v>已完成</v>
          </cell>
          <cell r="F529">
            <v>70</v>
          </cell>
        </row>
        <row r="530">
          <cell r="A530" t="str">
            <v>SFCCE05850TC</v>
          </cell>
          <cell r="B530" t="str">
            <v>A</v>
          </cell>
          <cell r="C530" t="str">
            <v>A组</v>
          </cell>
          <cell r="D530" t="str">
            <v>A组-阅卷老师</v>
          </cell>
          <cell r="E530" t="str">
            <v>已完成</v>
          </cell>
          <cell r="F530">
            <v>58</v>
          </cell>
        </row>
        <row r="531">
          <cell r="A531" t="str">
            <v>SFCCE05861TC</v>
          </cell>
          <cell r="B531" t="str">
            <v>A</v>
          </cell>
          <cell r="C531" t="str">
            <v>A组</v>
          </cell>
          <cell r="D531" t="str">
            <v>A-2组</v>
          </cell>
          <cell r="E531" t="str">
            <v>已完成</v>
          </cell>
          <cell r="F531">
            <v>72</v>
          </cell>
        </row>
        <row r="532">
          <cell r="A532" t="str">
            <v>SFCCE05863TC</v>
          </cell>
          <cell r="B532" t="str">
            <v>A</v>
          </cell>
          <cell r="C532" t="str">
            <v>A组</v>
          </cell>
          <cell r="D532" t="str">
            <v>A-2组</v>
          </cell>
          <cell r="E532" t="str">
            <v>已完成</v>
          </cell>
          <cell r="F532">
            <v>70</v>
          </cell>
        </row>
        <row r="533">
          <cell r="A533" t="str">
            <v>SFCCE05865TC</v>
          </cell>
          <cell r="B533" t="str">
            <v>A</v>
          </cell>
          <cell r="C533" t="str">
            <v>A组</v>
          </cell>
          <cell r="D533" t="str">
            <v>A-2组</v>
          </cell>
          <cell r="E533" t="str">
            <v>已完成</v>
          </cell>
          <cell r="F533">
            <v>68</v>
          </cell>
        </row>
        <row r="534">
          <cell r="A534" t="str">
            <v>SFCCE05869TC</v>
          </cell>
          <cell r="B534" t="str">
            <v>A</v>
          </cell>
          <cell r="C534" t="str">
            <v>A组</v>
          </cell>
          <cell r="D534" t="str">
            <v>A-2组</v>
          </cell>
          <cell r="E534" t="str">
            <v>已完成</v>
          </cell>
          <cell r="F534">
            <v>71</v>
          </cell>
        </row>
        <row r="535">
          <cell r="A535" t="str">
            <v>SFCCE05880TC</v>
          </cell>
          <cell r="B535" t="str">
            <v>A</v>
          </cell>
          <cell r="C535" t="str">
            <v>A组</v>
          </cell>
          <cell r="D535" t="str">
            <v>A-2组</v>
          </cell>
          <cell r="E535" t="str">
            <v>已完成</v>
          </cell>
          <cell r="F535">
            <v>56</v>
          </cell>
        </row>
        <row r="536">
          <cell r="A536" t="str">
            <v>SFCCE05881TC</v>
          </cell>
          <cell r="B536" t="str">
            <v>A</v>
          </cell>
          <cell r="C536" t="str">
            <v>A组</v>
          </cell>
          <cell r="D536" t="str">
            <v>A-2组</v>
          </cell>
          <cell r="E536" t="str">
            <v>已完成</v>
          </cell>
          <cell r="F536">
            <v>70</v>
          </cell>
        </row>
        <row r="537">
          <cell r="A537" t="str">
            <v>SFCCE05883TC</v>
          </cell>
          <cell r="B537" t="str">
            <v>A</v>
          </cell>
          <cell r="C537" t="str">
            <v>A组</v>
          </cell>
          <cell r="D537" t="str">
            <v>A-2组</v>
          </cell>
          <cell r="E537" t="str">
            <v>已完成</v>
          </cell>
          <cell r="F537">
            <v>55</v>
          </cell>
        </row>
        <row r="538">
          <cell r="A538" t="str">
            <v>SFCCE05885TC</v>
          </cell>
          <cell r="B538" t="str">
            <v>A</v>
          </cell>
          <cell r="C538" t="str">
            <v>A组</v>
          </cell>
          <cell r="D538" t="str">
            <v>A-2组</v>
          </cell>
          <cell r="E538" t="str">
            <v>已完成</v>
          </cell>
          <cell r="F538">
            <v>64</v>
          </cell>
        </row>
        <row r="539">
          <cell r="A539" t="str">
            <v>SFCCE05886TC</v>
          </cell>
          <cell r="B539" t="str">
            <v>A</v>
          </cell>
          <cell r="C539" t="str">
            <v>A组</v>
          </cell>
          <cell r="D539" t="str">
            <v>A-2组</v>
          </cell>
          <cell r="E539" t="str">
            <v>已完成</v>
          </cell>
          <cell r="F539">
            <v>70</v>
          </cell>
        </row>
        <row r="540">
          <cell r="A540" t="str">
            <v>SFCCE05891TC</v>
          </cell>
          <cell r="B540" t="str">
            <v>A</v>
          </cell>
          <cell r="C540" t="str">
            <v>A组</v>
          </cell>
          <cell r="D540" t="str">
            <v>A-2组</v>
          </cell>
          <cell r="E540" t="str">
            <v>已完成</v>
          </cell>
          <cell r="F540">
            <v>67</v>
          </cell>
        </row>
        <row r="541">
          <cell r="A541" t="str">
            <v>SFCCE05895TC</v>
          </cell>
          <cell r="B541" t="str">
            <v>A</v>
          </cell>
          <cell r="C541" t="str">
            <v>A组</v>
          </cell>
          <cell r="D541" t="str">
            <v>A-2组</v>
          </cell>
          <cell r="E541" t="str">
            <v>已完成</v>
          </cell>
          <cell r="F541">
            <v>58</v>
          </cell>
        </row>
        <row r="542">
          <cell r="A542" t="str">
            <v>SFCCE05902TC</v>
          </cell>
          <cell r="B542" t="str">
            <v>A</v>
          </cell>
          <cell r="C542" t="str">
            <v>A组</v>
          </cell>
          <cell r="D542" t="str">
            <v>A-2组</v>
          </cell>
          <cell r="E542" t="str">
            <v>已完成</v>
          </cell>
          <cell r="F542">
            <v>70</v>
          </cell>
        </row>
        <row r="543">
          <cell r="A543" t="str">
            <v>SFCCE05917TC</v>
          </cell>
          <cell r="B543" t="str">
            <v>A</v>
          </cell>
          <cell r="C543" t="str">
            <v>A组</v>
          </cell>
          <cell r="D543" t="str">
            <v>A-2组</v>
          </cell>
          <cell r="E543" t="str">
            <v>已完成</v>
          </cell>
          <cell r="F543">
            <v>60</v>
          </cell>
        </row>
        <row r="544">
          <cell r="A544" t="str">
            <v>SFCCE05931TC</v>
          </cell>
          <cell r="B544" t="str">
            <v>A</v>
          </cell>
          <cell r="C544" t="str">
            <v>A组</v>
          </cell>
          <cell r="D544" t="str">
            <v>A-2组</v>
          </cell>
          <cell r="E544" t="str">
            <v>已完成</v>
          </cell>
          <cell r="F544">
            <v>72</v>
          </cell>
        </row>
        <row r="545">
          <cell r="A545" t="str">
            <v>SFCCE05935TC</v>
          </cell>
          <cell r="B545" t="str">
            <v>A</v>
          </cell>
          <cell r="C545" t="str">
            <v>A组</v>
          </cell>
          <cell r="D545" t="str">
            <v>A-2组</v>
          </cell>
          <cell r="E545" t="str">
            <v>已完成</v>
          </cell>
          <cell r="F545">
            <v>85</v>
          </cell>
        </row>
        <row r="546">
          <cell r="A546" t="str">
            <v>SFCCE05937TC</v>
          </cell>
          <cell r="B546" t="str">
            <v>A</v>
          </cell>
          <cell r="C546" t="str">
            <v>A组</v>
          </cell>
          <cell r="D546" t="str">
            <v>A组-阅卷老师</v>
          </cell>
          <cell r="E546" t="str">
            <v>已完成</v>
          </cell>
          <cell r="F546">
            <v>68</v>
          </cell>
        </row>
        <row r="547">
          <cell r="A547" t="str">
            <v>SFCCE05957TC</v>
          </cell>
          <cell r="B547" t="str">
            <v>A</v>
          </cell>
          <cell r="C547" t="str">
            <v>A组</v>
          </cell>
          <cell r="D547" t="str">
            <v>A组-阅卷老师</v>
          </cell>
          <cell r="E547" t="str">
            <v>已完成</v>
          </cell>
          <cell r="F547">
            <v>81</v>
          </cell>
        </row>
        <row r="548">
          <cell r="A548" t="str">
            <v>SFCCE05963TC</v>
          </cell>
          <cell r="B548" t="str">
            <v>A</v>
          </cell>
          <cell r="C548" t="str">
            <v>A组</v>
          </cell>
          <cell r="D548" t="str">
            <v>A组-阅卷老师</v>
          </cell>
          <cell r="E548" t="str">
            <v>已完成</v>
          </cell>
          <cell r="F548">
            <v>59</v>
          </cell>
        </row>
        <row r="549">
          <cell r="A549" t="str">
            <v>SFCCE05970TC</v>
          </cell>
          <cell r="B549" t="str">
            <v>A</v>
          </cell>
          <cell r="C549" t="str">
            <v>A组</v>
          </cell>
          <cell r="D549" t="str">
            <v>A-2组</v>
          </cell>
          <cell r="E549" t="str">
            <v>已完成</v>
          </cell>
          <cell r="F549">
            <v>70</v>
          </cell>
        </row>
        <row r="550">
          <cell r="A550" t="str">
            <v>SFCCE05972TC</v>
          </cell>
          <cell r="B550" t="str">
            <v>A</v>
          </cell>
          <cell r="C550" t="str">
            <v>A组</v>
          </cell>
          <cell r="D550" t="str">
            <v>A-2组</v>
          </cell>
          <cell r="E550" t="str">
            <v>已完成</v>
          </cell>
          <cell r="F550">
            <v>83</v>
          </cell>
        </row>
        <row r="551">
          <cell r="A551" t="str">
            <v>SFCCE05973TC</v>
          </cell>
          <cell r="B551" t="str">
            <v>A</v>
          </cell>
          <cell r="C551" t="str">
            <v>A组</v>
          </cell>
          <cell r="D551" t="str">
            <v>A-2组</v>
          </cell>
          <cell r="E551" t="str">
            <v>已完成</v>
          </cell>
          <cell r="F551">
            <v>58</v>
          </cell>
        </row>
        <row r="552">
          <cell r="A552" t="str">
            <v>SFCCE05988TC</v>
          </cell>
          <cell r="B552" t="str">
            <v>A</v>
          </cell>
          <cell r="C552" t="str">
            <v>A组</v>
          </cell>
          <cell r="D552" t="str">
            <v>A-2组</v>
          </cell>
          <cell r="E552" t="str">
            <v>已完成</v>
          </cell>
          <cell r="F552">
            <v>71</v>
          </cell>
        </row>
        <row r="553">
          <cell r="A553" t="str">
            <v>SFCCE05992TC</v>
          </cell>
          <cell r="B553" t="str">
            <v>A</v>
          </cell>
          <cell r="C553" t="str">
            <v>A组</v>
          </cell>
          <cell r="D553" t="str">
            <v>A-2组</v>
          </cell>
          <cell r="E553" t="str">
            <v>已完成</v>
          </cell>
          <cell r="F553">
            <v>70</v>
          </cell>
        </row>
        <row r="554">
          <cell r="A554" t="str">
            <v>SFCCE05994TC</v>
          </cell>
          <cell r="B554" t="str">
            <v>A</v>
          </cell>
          <cell r="C554" t="str">
            <v>A组</v>
          </cell>
          <cell r="D554" t="str">
            <v>A-2组</v>
          </cell>
          <cell r="E554" t="str">
            <v>已完成</v>
          </cell>
          <cell r="F554">
            <v>71</v>
          </cell>
        </row>
        <row r="555">
          <cell r="A555" t="str">
            <v>SFCCE06011TC</v>
          </cell>
          <cell r="B555" t="str">
            <v>A</v>
          </cell>
          <cell r="C555" t="str">
            <v>A组</v>
          </cell>
          <cell r="D555" t="str">
            <v>A-2组</v>
          </cell>
          <cell r="E555" t="str">
            <v>已完成</v>
          </cell>
          <cell r="F555">
            <v>62</v>
          </cell>
        </row>
        <row r="556">
          <cell r="A556" t="str">
            <v>SFCCE06013TC</v>
          </cell>
          <cell r="B556" t="str">
            <v>A</v>
          </cell>
          <cell r="C556" t="str">
            <v>A组</v>
          </cell>
          <cell r="D556" t="str">
            <v>A组-阅卷老师</v>
          </cell>
          <cell r="E556" t="str">
            <v>已完成</v>
          </cell>
          <cell r="F556">
            <v>59</v>
          </cell>
        </row>
        <row r="557">
          <cell r="A557" t="str">
            <v>SFCCE06016TC</v>
          </cell>
          <cell r="B557" t="str">
            <v>A</v>
          </cell>
          <cell r="C557" t="str">
            <v>A组</v>
          </cell>
          <cell r="D557" t="str">
            <v>A-2组</v>
          </cell>
          <cell r="E557" t="str">
            <v>已完成</v>
          </cell>
          <cell r="F557">
            <v>66</v>
          </cell>
        </row>
        <row r="558">
          <cell r="A558" t="str">
            <v>SFCCE06029TC</v>
          </cell>
          <cell r="B558" t="str">
            <v>A</v>
          </cell>
          <cell r="C558" t="str">
            <v>A组</v>
          </cell>
          <cell r="D558" t="str">
            <v>A-2组</v>
          </cell>
          <cell r="E558" t="str">
            <v>已完成</v>
          </cell>
          <cell r="F558">
            <v>58</v>
          </cell>
        </row>
        <row r="559">
          <cell r="A559" t="str">
            <v>SFCCE06030TC</v>
          </cell>
          <cell r="B559" t="str">
            <v>A</v>
          </cell>
          <cell r="C559" t="str">
            <v>A组</v>
          </cell>
          <cell r="D559" t="str">
            <v>A-2组</v>
          </cell>
          <cell r="E559" t="str">
            <v>已完成</v>
          </cell>
          <cell r="F559">
            <v>57</v>
          </cell>
        </row>
        <row r="560">
          <cell r="A560" t="str">
            <v>SFCCE06033TC</v>
          </cell>
          <cell r="B560" t="str">
            <v>A</v>
          </cell>
          <cell r="C560" t="str">
            <v>A组</v>
          </cell>
          <cell r="D560" t="str">
            <v>A组-阅卷老师</v>
          </cell>
          <cell r="E560" t="str">
            <v>已完成</v>
          </cell>
          <cell r="F560">
            <v>59</v>
          </cell>
        </row>
        <row r="561">
          <cell r="A561" t="str">
            <v>SFCCE06042TC</v>
          </cell>
          <cell r="B561" t="str">
            <v>A</v>
          </cell>
          <cell r="C561" t="str">
            <v>A组</v>
          </cell>
          <cell r="D561" t="str">
            <v>A-2组</v>
          </cell>
          <cell r="E561" t="str">
            <v>已完成</v>
          </cell>
          <cell r="F561">
            <v>56</v>
          </cell>
        </row>
        <row r="562">
          <cell r="A562" t="str">
            <v>SFCCE06069TC</v>
          </cell>
          <cell r="B562" t="str">
            <v>A</v>
          </cell>
          <cell r="C562" t="str">
            <v>A组</v>
          </cell>
          <cell r="D562" t="str">
            <v>A组-阅卷老师</v>
          </cell>
          <cell r="E562" t="str">
            <v>已完成</v>
          </cell>
          <cell r="F562">
            <v>64</v>
          </cell>
        </row>
        <row r="563">
          <cell r="A563" t="str">
            <v>SFCCE06083TC</v>
          </cell>
          <cell r="B563" t="str">
            <v>A</v>
          </cell>
          <cell r="C563" t="str">
            <v>A组</v>
          </cell>
          <cell r="D563" t="str">
            <v>A-2组</v>
          </cell>
          <cell r="E563" t="str">
            <v>已完成</v>
          </cell>
          <cell r="F563">
            <v>75</v>
          </cell>
        </row>
        <row r="564">
          <cell r="A564" t="str">
            <v>SFCCE06085TC</v>
          </cell>
          <cell r="B564" t="str">
            <v>A</v>
          </cell>
          <cell r="C564" t="str">
            <v>A组</v>
          </cell>
          <cell r="D564" t="str">
            <v>A-2组</v>
          </cell>
          <cell r="E564" t="str">
            <v>已完成</v>
          </cell>
          <cell r="F564">
            <v>56</v>
          </cell>
        </row>
        <row r="565">
          <cell r="A565" t="str">
            <v>SFCCE06087TC</v>
          </cell>
          <cell r="B565" t="str">
            <v>A</v>
          </cell>
          <cell r="C565" t="str">
            <v>A组</v>
          </cell>
          <cell r="D565" t="str">
            <v>A-2组</v>
          </cell>
          <cell r="E565" t="str">
            <v>已完成</v>
          </cell>
          <cell r="F565">
            <v>79</v>
          </cell>
        </row>
        <row r="566">
          <cell r="A566" t="str">
            <v>SFCCE06088TC</v>
          </cell>
          <cell r="B566" t="str">
            <v>A</v>
          </cell>
          <cell r="C566" t="str">
            <v>A组</v>
          </cell>
          <cell r="D566" t="str">
            <v>A-2组</v>
          </cell>
          <cell r="E566" t="str">
            <v>已完成</v>
          </cell>
          <cell r="F566">
            <v>55</v>
          </cell>
        </row>
        <row r="567">
          <cell r="A567" t="str">
            <v>SFCCE06089TC</v>
          </cell>
          <cell r="B567" t="str">
            <v>A</v>
          </cell>
          <cell r="C567" t="str">
            <v>A组</v>
          </cell>
          <cell r="D567" t="str">
            <v>A-2组</v>
          </cell>
          <cell r="E567" t="str">
            <v>已完成</v>
          </cell>
          <cell r="F567">
            <v>85</v>
          </cell>
        </row>
        <row r="568">
          <cell r="A568" t="str">
            <v>SFCCE06098TC</v>
          </cell>
          <cell r="B568" t="str">
            <v>A</v>
          </cell>
          <cell r="C568" t="str">
            <v>A组</v>
          </cell>
          <cell r="D568" t="str">
            <v>A-2组</v>
          </cell>
          <cell r="E568" t="str">
            <v>已完成</v>
          </cell>
          <cell r="F568">
            <v>69</v>
          </cell>
        </row>
        <row r="569">
          <cell r="A569" t="str">
            <v>SFCCE06099TC</v>
          </cell>
          <cell r="B569" t="str">
            <v>A</v>
          </cell>
          <cell r="C569" t="str">
            <v>A组</v>
          </cell>
          <cell r="D569" t="str">
            <v>A-2组</v>
          </cell>
          <cell r="E569" t="str">
            <v>已完成</v>
          </cell>
          <cell r="F569">
            <v>73</v>
          </cell>
        </row>
        <row r="570">
          <cell r="A570" t="str">
            <v>SFCCE06111TC</v>
          </cell>
          <cell r="B570" t="str">
            <v>A</v>
          </cell>
          <cell r="C570" t="str">
            <v>A组</v>
          </cell>
          <cell r="D570" t="str">
            <v>A组-阅卷老师</v>
          </cell>
          <cell r="E570" t="str">
            <v>已完成</v>
          </cell>
          <cell r="F570">
            <v>59</v>
          </cell>
        </row>
        <row r="571">
          <cell r="A571" t="str">
            <v>SFCCE06124TC</v>
          </cell>
          <cell r="B571" t="str">
            <v>A</v>
          </cell>
          <cell r="C571" t="str">
            <v>A组</v>
          </cell>
          <cell r="D571" t="str">
            <v>A-2组</v>
          </cell>
          <cell r="E571" t="str">
            <v>已完成</v>
          </cell>
          <cell r="F571">
            <v>76</v>
          </cell>
        </row>
        <row r="572">
          <cell r="A572" t="str">
            <v>SFCCE06142TC</v>
          </cell>
          <cell r="B572" t="str">
            <v>A</v>
          </cell>
          <cell r="C572" t="str">
            <v>A组</v>
          </cell>
          <cell r="D572" t="str">
            <v>A-2组</v>
          </cell>
          <cell r="E572" t="str">
            <v>已完成</v>
          </cell>
          <cell r="F572">
            <v>74</v>
          </cell>
        </row>
        <row r="573">
          <cell r="A573" t="str">
            <v>SFCCE06162TC</v>
          </cell>
          <cell r="B573" t="str">
            <v>A</v>
          </cell>
          <cell r="C573" t="str">
            <v>A组</v>
          </cell>
          <cell r="D573" t="str">
            <v>A-2组</v>
          </cell>
          <cell r="E573" t="str">
            <v>已完成</v>
          </cell>
          <cell r="F573">
            <v>84</v>
          </cell>
        </row>
        <row r="574">
          <cell r="A574" t="str">
            <v>SFCCE06176TC</v>
          </cell>
          <cell r="B574" t="str">
            <v>A</v>
          </cell>
          <cell r="C574" t="str">
            <v>A组</v>
          </cell>
          <cell r="D574" t="str">
            <v>A-2组</v>
          </cell>
          <cell r="E574" t="str">
            <v>已完成</v>
          </cell>
          <cell r="F574">
            <v>62</v>
          </cell>
        </row>
        <row r="575">
          <cell r="A575" t="str">
            <v>SFCCE06181TC</v>
          </cell>
          <cell r="B575" t="str">
            <v>A</v>
          </cell>
          <cell r="C575" t="str">
            <v>A组</v>
          </cell>
          <cell r="D575" t="str">
            <v>A-2组</v>
          </cell>
          <cell r="E575" t="str">
            <v>已完成</v>
          </cell>
          <cell r="F575">
            <v>76</v>
          </cell>
        </row>
        <row r="576">
          <cell r="A576" t="str">
            <v>SFCCE06216TC</v>
          </cell>
          <cell r="B576" t="str">
            <v>A</v>
          </cell>
          <cell r="C576" t="str">
            <v>A组</v>
          </cell>
          <cell r="D576" t="str">
            <v>A-2组</v>
          </cell>
          <cell r="E576" t="str">
            <v>已完成</v>
          </cell>
          <cell r="F576">
            <v>74</v>
          </cell>
        </row>
        <row r="577">
          <cell r="A577" t="str">
            <v>SFCCE06245TC</v>
          </cell>
          <cell r="B577" t="str">
            <v>A</v>
          </cell>
          <cell r="C577" t="str">
            <v>A组</v>
          </cell>
          <cell r="D577" t="str">
            <v>A-2组</v>
          </cell>
          <cell r="E577" t="str">
            <v>已完成</v>
          </cell>
          <cell r="F577">
            <v>56</v>
          </cell>
        </row>
        <row r="578">
          <cell r="A578" t="str">
            <v>SFCCE06283TC</v>
          </cell>
          <cell r="B578" t="str">
            <v>A</v>
          </cell>
          <cell r="C578" t="str">
            <v>A组</v>
          </cell>
          <cell r="D578" t="str">
            <v>A-2组</v>
          </cell>
          <cell r="E578" t="str">
            <v>已完成</v>
          </cell>
          <cell r="F578">
            <v>60</v>
          </cell>
        </row>
        <row r="579">
          <cell r="A579" t="str">
            <v>SFCCE06294TC</v>
          </cell>
          <cell r="B579" t="str">
            <v>A</v>
          </cell>
          <cell r="C579" t="str">
            <v>A组</v>
          </cell>
          <cell r="D579" t="str">
            <v>A-2组</v>
          </cell>
          <cell r="E579" t="str">
            <v>已完成</v>
          </cell>
          <cell r="F579">
            <v>82</v>
          </cell>
        </row>
        <row r="580">
          <cell r="A580" t="str">
            <v>SFCCE06305TC</v>
          </cell>
          <cell r="B580" t="str">
            <v>A</v>
          </cell>
          <cell r="C580" t="str">
            <v>A组</v>
          </cell>
          <cell r="D580" t="str">
            <v>A-2组</v>
          </cell>
          <cell r="E580" t="str">
            <v>已完成</v>
          </cell>
          <cell r="F580">
            <v>78</v>
          </cell>
        </row>
        <row r="581">
          <cell r="A581" t="str">
            <v>SFCCE06306TC</v>
          </cell>
          <cell r="B581" t="str">
            <v>A</v>
          </cell>
          <cell r="C581" t="str">
            <v>A组</v>
          </cell>
          <cell r="D581" t="str">
            <v>A-2组</v>
          </cell>
          <cell r="E581" t="str">
            <v>已完成</v>
          </cell>
          <cell r="F581">
            <v>72</v>
          </cell>
        </row>
        <row r="582">
          <cell r="A582" t="str">
            <v>SFCCE06329TC</v>
          </cell>
          <cell r="B582" t="str">
            <v>A</v>
          </cell>
          <cell r="C582" t="str">
            <v>A组</v>
          </cell>
          <cell r="D582" t="str">
            <v>A-2组</v>
          </cell>
          <cell r="E582" t="str">
            <v>已完成</v>
          </cell>
          <cell r="F582">
            <v>0</v>
          </cell>
        </row>
        <row r="583">
          <cell r="A583" t="str">
            <v>SFCCE06352TC</v>
          </cell>
          <cell r="B583" t="str">
            <v>A</v>
          </cell>
          <cell r="C583" t="str">
            <v>A组</v>
          </cell>
          <cell r="D583" t="str">
            <v>A-2组</v>
          </cell>
          <cell r="E583" t="str">
            <v>已完成</v>
          </cell>
          <cell r="F583">
            <v>77</v>
          </cell>
        </row>
        <row r="584">
          <cell r="A584" t="str">
            <v>SFCCE06378TC</v>
          </cell>
          <cell r="B584" t="str">
            <v>A</v>
          </cell>
          <cell r="C584" t="str">
            <v>A组</v>
          </cell>
          <cell r="D584" t="str">
            <v>A组-阅卷老师</v>
          </cell>
          <cell r="E584" t="str">
            <v>已完成</v>
          </cell>
          <cell r="F584">
            <v>88</v>
          </cell>
        </row>
        <row r="585">
          <cell r="A585" t="str">
            <v>SFCCE06425TC</v>
          </cell>
          <cell r="B585" t="str">
            <v>A</v>
          </cell>
          <cell r="C585" t="str">
            <v>A组</v>
          </cell>
          <cell r="D585" t="str">
            <v>A组-阅卷老师</v>
          </cell>
          <cell r="E585" t="str">
            <v>已完成</v>
          </cell>
          <cell r="F585">
            <v>67</v>
          </cell>
        </row>
        <row r="586">
          <cell r="A586" t="str">
            <v>SFCCE06427TC</v>
          </cell>
          <cell r="B586" t="str">
            <v>A</v>
          </cell>
          <cell r="C586" t="str">
            <v>A组</v>
          </cell>
          <cell r="D586" t="str">
            <v>A组-阅卷老师</v>
          </cell>
          <cell r="E586" t="str">
            <v>已完成</v>
          </cell>
          <cell r="F586">
            <v>55</v>
          </cell>
        </row>
        <row r="587">
          <cell r="A587" t="str">
            <v>SFCCE06447TC</v>
          </cell>
          <cell r="B587" t="str">
            <v>A</v>
          </cell>
          <cell r="C587" t="str">
            <v>A组</v>
          </cell>
          <cell r="D587" t="str">
            <v>A-2组</v>
          </cell>
          <cell r="E587" t="str">
            <v>已完成</v>
          </cell>
          <cell r="F587">
            <v>76</v>
          </cell>
        </row>
        <row r="588">
          <cell r="A588" t="str">
            <v>SFCCE06466TC</v>
          </cell>
          <cell r="B588" t="str">
            <v>A</v>
          </cell>
          <cell r="C588" t="str">
            <v>A组</v>
          </cell>
          <cell r="D588" t="str">
            <v>A-2组</v>
          </cell>
          <cell r="E588" t="str">
            <v>已完成</v>
          </cell>
          <cell r="F588">
            <v>74</v>
          </cell>
        </row>
        <row r="589">
          <cell r="A589" t="str">
            <v>SFCCE06473TC</v>
          </cell>
          <cell r="B589" t="str">
            <v>A</v>
          </cell>
          <cell r="C589" t="str">
            <v>A组</v>
          </cell>
          <cell r="D589" t="str">
            <v>A-2组</v>
          </cell>
          <cell r="E589" t="str">
            <v>已完成</v>
          </cell>
          <cell r="F589">
            <v>60</v>
          </cell>
        </row>
        <row r="590">
          <cell r="A590" t="str">
            <v>SFCCE06478TC</v>
          </cell>
          <cell r="B590" t="str">
            <v>A</v>
          </cell>
          <cell r="C590" t="str">
            <v>A组</v>
          </cell>
          <cell r="D590" t="str">
            <v>A-2组</v>
          </cell>
          <cell r="E590" t="str">
            <v>已完成</v>
          </cell>
          <cell r="F590">
            <v>68</v>
          </cell>
        </row>
        <row r="591">
          <cell r="A591" t="str">
            <v>SFCCE06490TC</v>
          </cell>
          <cell r="B591" t="str">
            <v>A</v>
          </cell>
          <cell r="C591" t="str">
            <v>A组</v>
          </cell>
          <cell r="D591" t="str">
            <v>A-2组</v>
          </cell>
          <cell r="E591" t="str">
            <v>已完成</v>
          </cell>
          <cell r="F591">
            <v>65</v>
          </cell>
        </row>
        <row r="592">
          <cell r="A592" t="str">
            <v>SFCCE06492TC</v>
          </cell>
          <cell r="B592" t="str">
            <v>A</v>
          </cell>
          <cell r="C592" t="str">
            <v>A组</v>
          </cell>
          <cell r="D592" t="str">
            <v>A-2组</v>
          </cell>
          <cell r="E592" t="str">
            <v>已完成</v>
          </cell>
          <cell r="F592">
            <v>56</v>
          </cell>
        </row>
        <row r="593">
          <cell r="A593" t="str">
            <v>SFCCE06506TC</v>
          </cell>
          <cell r="B593" t="str">
            <v>A</v>
          </cell>
          <cell r="C593" t="str">
            <v>A组</v>
          </cell>
          <cell r="D593" t="str">
            <v>A-2组</v>
          </cell>
          <cell r="E593" t="str">
            <v>已完成</v>
          </cell>
          <cell r="F593">
            <v>57</v>
          </cell>
        </row>
        <row r="594">
          <cell r="A594" t="str">
            <v>SFCCE06527TC</v>
          </cell>
          <cell r="B594" t="str">
            <v>A</v>
          </cell>
          <cell r="C594" t="str">
            <v>A组</v>
          </cell>
          <cell r="D594" t="str">
            <v>A-2组</v>
          </cell>
          <cell r="E594" t="str">
            <v>已完成</v>
          </cell>
          <cell r="F594">
            <v>75</v>
          </cell>
        </row>
        <row r="595">
          <cell r="A595" t="str">
            <v>SFCCE06529TC</v>
          </cell>
          <cell r="B595" t="str">
            <v>A</v>
          </cell>
          <cell r="C595" t="str">
            <v>A组</v>
          </cell>
          <cell r="D595" t="str">
            <v>A组-阅卷老师</v>
          </cell>
          <cell r="E595" t="str">
            <v>已完成</v>
          </cell>
          <cell r="F595">
            <v>85</v>
          </cell>
        </row>
        <row r="596">
          <cell r="A596" t="str">
            <v>SFCCE06536TC</v>
          </cell>
          <cell r="B596" t="str">
            <v>A</v>
          </cell>
          <cell r="C596" t="str">
            <v>A组</v>
          </cell>
          <cell r="D596" t="str">
            <v>A-2组</v>
          </cell>
          <cell r="E596" t="str">
            <v>已完成</v>
          </cell>
          <cell r="F596">
            <v>70</v>
          </cell>
        </row>
        <row r="597">
          <cell r="A597" t="str">
            <v>SFCCE06537TC</v>
          </cell>
          <cell r="B597" t="str">
            <v>A</v>
          </cell>
          <cell r="C597" t="str">
            <v>A组</v>
          </cell>
          <cell r="D597" t="str">
            <v>A-2组</v>
          </cell>
          <cell r="E597" t="str">
            <v>已完成</v>
          </cell>
          <cell r="F597">
            <v>67</v>
          </cell>
        </row>
        <row r="598">
          <cell r="A598" t="str">
            <v>SFCCE06557TC</v>
          </cell>
          <cell r="B598" t="str">
            <v>A</v>
          </cell>
          <cell r="C598" t="str">
            <v>A组</v>
          </cell>
          <cell r="D598" t="str">
            <v>A-2组</v>
          </cell>
          <cell r="E598" t="str">
            <v>已完成</v>
          </cell>
          <cell r="F598">
            <v>58</v>
          </cell>
        </row>
        <row r="599">
          <cell r="A599" t="str">
            <v>SFCCE06626TC</v>
          </cell>
          <cell r="B599" t="str">
            <v>A</v>
          </cell>
          <cell r="C599" t="str">
            <v>A组</v>
          </cell>
          <cell r="D599" t="str">
            <v>A-2组</v>
          </cell>
          <cell r="E599" t="str">
            <v>已完成</v>
          </cell>
          <cell r="F599">
            <v>70</v>
          </cell>
        </row>
        <row r="600">
          <cell r="A600" t="str">
            <v>SFCCE06627TC</v>
          </cell>
          <cell r="B600" t="str">
            <v>A</v>
          </cell>
          <cell r="C600" t="str">
            <v>A组</v>
          </cell>
          <cell r="D600" t="str">
            <v>A-2组</v>
          </cell>
          <cell r="E600" t="str">
            <v>已完成</v>
          </cell>
          <cell r="F600">
            <v>68</v>
          </cell>
        </row>
        <row r="601">
          <cell r="A601" t="str">
            <v>SFCCE06640TC</v>
          </cell>
          <cell r="B601" t="str">
            <v>A</v>
          </cell>
          <cell r="C601" t="str">
            <v>A组</v>
          </cell>
          <cell r="D601" t="str">
            <v>A-2组</v>
          </cell>
          <cell r="E601" t="str">
            <v>已完成</v>
          </cell>
          <cell r="F601">
            <v>65</v>
          </cell>
        </row>
        <row r="602">
          <cell r="A602" t="str">
            <v>SFCCE06645TC</v>
          </cell>
          <cell r="B602" t="str">
            <v>A</v>
          </cell>
          <cell r="C602" t="str">
            <v>A组</v>
          </cell>
          <cell r="D602" t="str">
            <v>A-2组</v>
          </cell>
          <cell r="E602" t="str">
            <v>已完成</v>
          </cell>
          <cell r="F602">
            <v>64</v>
          </cell>
        </row>
        <row r="603">
          <cell r="A603" t="str">
            <v>SFCCE06671TC</v>
          </cell>
          <cell r="B603" t="str">
            <v>A</v>
          </cell>
          <cell r="C603" t="str">
            <v>A组</v>
          </cell>
          <cell r="D603" t="str">
            <v>A-2组</v>
          </cell>
          <cell r="E603" t="str">
            <v>已完成</v>
          </cell>
          <cell r="F603">
            <v>70</v>
          </cell>
        </row>
        <row r="604">
          <cell r="A604" t="str">
            <v>SFCCE06696TC</v>
          </cell>
          <cell r="B604" t="str">
            <v>A</v>
          </cell>
          <cell r="C604" t="str">
            <v>A组</v>
          </cell>
          <cell r="D604" t="str">
            <v>A-2组</v>
          </cell>
          <cell r="E604" t="str">
            <v>已完成</v>
          </cell>
          <cell r="F604">
            <v>58</v>
          </cell>
        </row>
        <row r="605">
          <cell r="A605" t="str">
            <v>SFCCE06698TC</v>
          </cell>
          <cell r="B605" t="str">
            <v>A</v>
          </cell>
          <cell r="C605" t="str">
            <v>A组</v>
          </cell>
          <cell r="D605" t="str">
            <v>A-2组</v>
          </cell>
          <cell r="E605" t="str">
            <v>已完成</v>
          </cell>
          <cell r="F605">
            <v>68</v>
          </cell>
        </row>
        <row r="606">
          <cell r="A606" t="str">
            <v>SFCCE06717TC</v>
          </cell>
          <cell r="B606" t="str">
            <v>A</v>
          </cell>
          <cell r="C606" t="str">
            <v>A组</v>
          </cell>
          <cell r="D606" t="str">
            <v>A-2组</v>
          </cell>
          <cell r="E606" t="str">
            <v>已完成</v>
          </cell>
          <cell r="F606">
            <v>62</v>
          </cell>
        </row>
        <row r="607">
          <cell r="A607" t="str">
            <v>SFCCE06739TC</v>
          </cell>
          <cell r="B607" t="str">
            <v>A</v>
          </cell>
          <cell r="C607" t="str">
            <v>A组</v>
          </cell>
          <cell r="D607" t="str">
            <v>A-2组</v>
          </cell>
          <cell r="E607" t="str">
            <v>已完成</v>
          </cell>
          <cell r="F607">
            <v>58</v>
          </cell>
        </row>
        <row r="608">
          <cell r="A608" t="str">
            <v>SFCCE06762TC</v>
          </cell>
          <cell r="B608" t="str">
            <v>A</v>
          </cell>
          <cell r="C608" t="str">
            <v>A组</v>
          </cell>
          <cell r="D608" t="str">
            <v>A-2组</v>
          </cell>
          <cell r="E608" t="str">
            <v>已完成</v>
          </cell>
          <cell r="F608">
            <v>58</v>
          </cell>
        </row>
        <row r="609">
          <cell r="A609" t="str">
            <v>SFCCE06778TC</v>
          </cell>
          <cell r="B609" t="str">
            <v>A</v>
          </cell>
          <cell r="C609" t="str">
            <v>A组</v>
          </cell>
          <cell r="D609" t="str">
            <v>A-2组</v>
          </cell>
          <cell r="E609" t="str">
            <v>已完成</v>
          </cell>
          <cell r="F609">
            <v>64</v>
          </cell>
        </row>
        <row r="610">
          <cell r="A610" t="str">
            <v>SFCCE06822TC</v>
          </cell>
          <cell r="B610" t="str">
            <v>A</v>
          </cell>
          <cell r="C610" t="str">
            <v>A组</v>
          </cell>
          <cell r="D610" t="str">
            <v>A组-阅卷老师</v>
          </cell>
          <cell r="E610" t="str">
            <v>已完成</v>
          </cell>
          <cell r="F610">
            <v>54</v>
          </cell>
        </row>
        <row r="611">
          <cell r="A611" t="str">
            <v>SFCCE06840TC</v>
          </cell>
          <cell r="B611" t="str">
            <v>A</v>
          </cell>
          <cell r="C611" t="str">
            <v>A组</v>
          </cell>
          <cell r="D611" t="str">
            <v>A组-阅卷老师</v>
          </cell>
          <cell r="E611" t="str">
            <v>已完成</v>
          </cell>
          <cell r="F611">
            <v>88</v>
          </cell>
        </row>
        <row r="612">
          <cell r="A612" t="str">
            <v>SFCCE06848TC</v>
          </cell>
          <cell r="B612" t="str">
            <v>A</v>
          </cell>
          <cell r="C612" t="str">
            <v>A组</v>
          </cell>
          <cell r="D612" t="str">
            <v>A-2组</v>
          </cell>
          <cell r="E612" t="str">
            <v>已完成</v>
          </cell>
          <cell r="F612">
            <v>60</v>
          </cell>
        </row>
        <row r="613">
          <cell r="A613" t="str">
            <v>SFCCE06853TC</v>
          </cell>
          <cell r="B613" t="str">
            <v>A</v>
          </cell>
          <cell r="C613" t="str">
            <v>A组</v>
          </cell>
          <cell r="D613" t="str">
            <v>A组-阅卷老师</v>
          </cell>
          <cell r="E613" t="str">
            <v>已完成</v>
          </cell>
          <cell r="F613">
            <v>58</v>
          </cell>
        </row>
        <row r="614">
          <cell r="A614" t="str">
            <v>SFCCE06856TC</v>
          </cell>
          <cell r="B614" t="str">
            <v>A</v>
          </cell>
          <cell r="C614" t="str">
            <v>A组</v>
          </cell>
          <cell r="D614" t="str">
            <v>A-2组</v>
          </cell>
          <cell r="E614" t="str">
            <v>已完成</v>
          </cell>
          <cell r="F614">
            <v>70</v>
          </cell>
        </row>
        <row r="615">
          <cell r="A615" t="str">
            <v>SFCCE06881TC</v>
          </cell>
          <cell r="B615" t="str">
            <v>A</v>
          </cell>
          <cell r="C615" t="str">
            <v>A组</v>
          </cell>
          <cell r="D615" t="str">
            <v>A-2组</v>
          </cell>
          <cell r="E615" t="str">
            <v>已完成</v>
          </cell>
          <cell r="F615">
            <v>57</v>
          </cell>
        </row>
        <row r="616">
          <cell r="A616" t="str">
            <v>SFCCE06921TC</v>
          </cell>
          <cell r="B616" t="str">
            <v>A</v>
          </cell>
          <cell r="C616" t="str">
            <v>A组</v>
          </cell>
          <cell r="D616" t="str">
            <v>A组-阅卷老师</v>
          </cell>
          <cell r="E616" t="str">
            <v>已完成</v>
          </cell>
          <cell r="F616">
            <v>78</v>
          </cell>
        </row>
        <row r="617">
          <cell r="A617" t="str">
            <v>SFCCE06924TC</v>
          </cell>
          <cell r="B617" t="str">
            <v>A</v>
          </cell>
          <cell r="C617" t="str">
            <v>A组</v>
          </cell>
          <cell r="D617" t="str">
            <v>A-2组</v>
          </cell>
          <cell r="E617" t="str">
            <v>已完成</v>
          </cell>
          <cell r="F617">
            <v>67</v>
          </cell>
        </row>
        <row r="618">
          <cell r="A618" t="str">
            <v>SFCCE06926TC</v>
          </cell>
          <cell r="B618" t="str">
            <v>A</v>
          </cell>
          <cell r="C618" t="str">
            <v>A组</v>
          </cell>
          <cell r="D618" t="str">
            <v>A组-阅卷老师</v>
          </cell>
          <cell r="E618" t="str">
            <v>已完成</v>
          </cell>
          <cell r="F618">
            <v>62</v>
          </cell>
        </row>
        <row r="619">
          <cell r="A619" t="str">
            <v>SFCCE06927TC</v>
          </cell>
          <cell r="B619" t="str">
            <v>A</v>
          </cell>
          <cell r="C619" t="str">
            <v>A组</v>
          </cell>
          <cell r="D619" t="str">
            <v>A-2组</v>
          </cell>
          <cell r="E619" t="str">
            <v>已完成</v>
          </cell>
          <cell r="F619">
            <v>86</v>
          </cell>
        </row>
        <row r="620">
          <cell r="A620" t="str">
            <v>SFCCE06942TC</v>
          </cell>
          <cell r="B620" t="str">
            <v>A</v>
          </cell>
          <cell r="C620" t="str">
            <v>A组</v>
          </cell>
          <cell r="D620" t="str">
            <v>A-2组</v>
          </cell>
          <cell r="E620" t="str">
            <v>已完成</v>
          </cell>
          <cell r="F620">
            <v>59</v>
          </cell>
        </row>
        <row r="621">
          <cell r="A621" t="str">
            <v>SFCCE06944TC</v>
          </cell>
          <cell r="B621" t="str">
            <v>A</v>
          </cell>
          <cell r="C621" t="str">
            <v>A组</v>
          </cell>
          <cell r="D621" t="str">
            <v>A-2组</v>
          </cell>
          <cell r="E621" t="str">
            <v>已完成</v>
          </cell>
          <cell r="F621">
            <v>56</v>
          </cell>
        </row>
        <row r="622">
          <cell r="A622" t="str">
            <v>SFCCE06965TC</v>
          </cell>
          <cell r="B622" t="str">
            <v>A</v>
          </cell>
          <cell r="C622" t="str">
            <v>A组</v>
          </cell>
          <cell r="D622" t="str">
            <v>A-2组</v>
          </cell>
          <cell r="E622" t="str">
            <v>已完成</v>
          </cell>
          <cell r="F622">
            <v>67</v>
          </cell>
        </row>
        <row r="623">
          <cell r="A623" t="str">
            <v>SFCCE06981TC</v>
          </cell>
          <cell r="B623" t="str">
            <v>A</v>
          </cell>
          <cell r="C623" t="str">
            <v>A组</v>
          </cell>
          <cell r="D623" t="str">
            <v>A-2组</v>
          </cell>
          <cell r="E623" t="str">
            <v>已完成</v>
          </cell>
          <cell r="F623">
            <v>76</v>
          </cell>
        </row>
        <row r="624">
          <cell r="A624" t="str">
            <v>SFCCE06991TC</v>
          </cell>
          <cell r="B624" t="str">
            <v>A</v>
          </cell>
          <cell r="C624" t="str">
            <v>A组</v>
          </cell>
          <cell r="D624" t="str">
            <v>A组-阅卷老师</v>
          </cell>
          <cell r="E624" t="str">
            <v>已完成</v>
          </cell>
          <cell r="F624">
            <v>82</v>
          </cell>
        </row>
        <row r="625">
          <cell r="A625" t="str">
            <v>SFCCE06994TC</v>
          </cell>
          <cell r="B625" t="str">
            <v>A</v>
          </cell>
          <cell r="C625" t="str">
            <v>A组</v>
          </cell>
          <cell r="D625" t="str">
            <v>A组-阅卷老师</v>
          </cell>
          <cell r="E625" t="str">
            <v>已完成</v>
          </cell>
          <cell r="F625">
            <v>58</v>
          </cell>
        </row>
        <row r="626">
          <cell r="A626" t="str">
            <v>SFCCE07002TC</v>
          </cell>
          <cell r="B626" t="str">
            <v>A</v>
          </cell>
          <cell r="C626" t="str">
            <v>A组</v>
          </cell>
          <cell r="D626" t="str">
            <v>A组-阅卷老师</v>
          </cell>
          <cell r="E626" t="str">
            <v>已完成</v>
          </cell>
          <cell r="F626">
            <v>55</v>
          </cell>
        </row>
        <row r="627">
          <cell r="A627" t="str">
            <v>SFCCE07023TC</v>
          </cell>
          <cell r="B627" t="str">
            <v>A</v>
          </cell>
          <cell r="C627" t="str">
            <v>A组</v>
          </cell>
          <cell r="D627" t="str">
            <v>A-2组</v>
          </cell>
          <cell r="E627" t="str">
            <v>已完成</v>
          </cell>
          <cell r="F627">
            <v>56</v>
          </cell>
        </row>
        <row r="628">
          <cell r="A628" t="str">
            <v>SFCCE07028TC</v>
          </cell>
          <cell r="B628" t="str">
            <v>A</v>
          </cell>
          <cell r="C628" t="str">
            <v>A组</v>
          </cell>
          <cell r="D628" t="str">
            <v>A组-阅卷老师</v>
          </cell>
          <cell r="E628" t="str">
            <v>已完成</v>
          </cell>
          <cell r="F628">
            <v>68</v>
          </cell>
        </row>
        <row r="629">
          <cell r="A629" t="str">
            <v>SFCCE07032TC</v>
          </cell>
          <cell r="B629" t="str">
            <v>A</v>
          </cell>
          <cell r="C629" t="str">
            <v>A组</v>
          </cell>
          <cell r="D629" t="str">
            <v>A-2组</v>
          </cell>
          <cell r="E629" t="str">
            <v>已完成</v>
          </cell>
          <cell r="F629">
            <v>78</v>
          </cell>
        </row>
        <row r="630">
          <cell r="A630" t="str">
            <v>SFCCE07035TC</v>
          </cell>
          <cell r="B630" t="str">
            <v>A</v>
          </cell>
          <cell r="C630" t="str">
            <v>A组</v>
          </cell>
          <cell r="D630" t="str">
            <v>A-2组</v>
          </cell>
          <cell r="E630" t="str">
            <v>已完成</v>
          </cell>
          <cell r="F630">
            <v>62</v>
          </cell>
        </row>
        <row r="631">
          <cell r="A631" t="str">
            <v>SFCCE07037TC</v>
          </cell>
          <cell r="B631" t="str">
            <v>A</v>
          </cell>
          <cell r="C631" t="str">
            <v>A组</v>
          </cell>
          <cell r="D631" t="str">
            <v>A-2组</v>
          </cell>
          <cell r="E631" t="str">
            <v>已完成</v>
          </cell>
          <cell r="F631">
            <v>65</v>
          </cell>
        </row>
        <row r="632">
          <cell r="A632" t="str">
            <v>SFCCE07040TC</v>
          </cell>
          <cell r="B632" t="str">
            <v>A</v>
          </cell>
          <cell r="C632" t="str">
            <v>A组</v>
          </cell>
          <cell r="D632" t="str">
            <v>A-2组</v>
          </cell>
          <cell r="E632" t="str">
            <v>已完成</v>
          </cell>
          <cell r="F632">
            <v>56</v>
          </cell>
        </row>
        <row r="633">
          <cell r="A633" t="str">
            <v>SFCCE07058TC</v>
          </cell>
          <cell r="B633" t="str">
            <v>A</v>
          </cell>
          <cell r="C633" t="str">
            <v>A组</v>
          </cell>
          <cell r="D633" t="str">
            <v>A-2组</v>
          </cell>
          <cell r="E633" t="str">
            <v>已完成</v>
          </cell>
          <cell r="F633">
            <v>65</v>
          </cell>
        </row>
        <row r="634">
          <cell r="A634" t="str">
            <v>SFCCE07084TC</v>
          </cell>
          <cell r="B634" t="str">
            <v>A</v>
          </cell>
          <cell r="C634" t="str">
            <v>A组</v>
          </cell>
          <cell r="D634" t="str">
            <v>A-2组</v>
          </cell>
          <cell r="E634" t="str">
            <v>已完成</v>
          </cell>
          <cell r="F634">
            <v>70</v>
          </cell>
        </row>
        <row r="635">
          <cell r="A635" t="str">
            <v>SFCCE07109TC</v>
          </cell>
          <cell r="B635" t="str">
            <v>A</v>
          </cell>
          <cell r="C635" t="str">
            <v>A组</v>
          </cell>
          <cell r="D635" t="str">
            <v>A-2组</v>
          </cell>
          <cell r="E635" t="str">
            <v>已完成</v>
          </cell>
          <cell r="F635">
            <v>67</v>
          </cell>
        </row>
        <row r="636">
          <cell r="A636" t="str">
            <v>SFCCE07115TC</v>
          </cell>
          <cell r="B636" t="str">
            <v>A</v>
          </cell>
          <cell r="C636" t="str">
            <v>A组</v>
          </cell>
          <cell r="D636" t="str">
            <v>A-2组</v>
          </cell>
          <cell r="E636" t="str">
            <v>已完成</v>
          </cell>
          <cell r="F636">
            <v>58</v>
          </cell>
        </row>
        <row r="637">
          <cell r="A637" t="str">
            <v>SFCCE07129TC</v>
          </cell>
          <cell r="B637" t="str">
            <v>A</v>
          </cell>
          <cell r="C637" t="str">
            <v>A组</v>
          </cell>
          <cell r="D637" t="str">
            <v>A组-阅卷老师</v>
          </cell>
          <cell r="E637" t="str">
            <v>已完成</v>
          </cell>
          <cell r="F637">
            <v>63</v>
          </cell>
        </row>
        <row r="638">
          <cell r="A638" t="str">
            <v>SFCCE07135TC</v>
          </cell>
          <cell r="B638" t="str">
            <v>A</v>
          </cell>
          <cell r="C638" t="str">
            <v>A组</v>
          </cell>
          <cell r="D638" t="str">
            <v>A组-阅卷老师</v>
          </cell>
          <cell r="E638" t="str">
            <v>已完成</v>
          </cell>
          <cell r="F638">
            <v>58</v>
          </cell>
        </row>
        <row r="639">
          <cell r="A639" t="str">
            <v>SFCCE07141TC</v>
          </cell>
          <cell r="B639" t="str">
            <v>A</v>
          </cell>
          <cell r="C639" t="str">
            <v>A组</v>
          </cell>
          <cell r="D639" t="str">
            <v>A组-阅卷老师</v>
          </cell>
          <cell r="E639" t="str">
            <v>已完成</v>
          </cell>
          <cell r="F639">
            <v>70</v>
          </cell>
        </row>
        <row r="640">
          <cell r="A640" t="str">
            <v>SFCCE07149TC</v>
          </cell>
          <cell r="B640" t="str">
            <v>A</v>
          </cell>
          <cell r="C640" t="str">
            <v>A组</v>
          </cell>
          <cell r="D640" t="str">
            <v>A-2组</v>
          </cell>
          <cell r="E640" t="str">
            <v>已完成</v>
          </cell>
          <cell r="F640">
            <v>68</v>
          </cell>
        </row>
        <row r="641">
          <cell r="A641" t="str">
            <v>SFCCE07169TC</v>
          </cell>
          <cell r="B641" t="str">
            <v>A</v>
          </cell>
          <cell r="C641" t="str">
            <v>A组</v>
          </cell>
          <cell r="D641" t="str">
            <v>A-2组</v>
          </cell>
          <cell r="E641" t="str">
            <v>已完成</v>
          </cell>
          <cell r="F641">
            <v>58</v>
          </cell>
        </row>
        <row r="642">
          <cell r="A642" t="str">
            <v>SFCCE07170TC</v>
          </cell>
          <cell r="B642" t="str">
            <v>A</v>
          </cell>
          <cell r="C642" t="str">
            <v>A组</v>
          </cell>
          <cell r="D642" t="str">
            <v>A组-阅卷老师</v>
          </cell>
          <cell r="E642" t="str">
            <v>已完成</v>
          </cell>
          <cell r="F642">
            <v>84</v>
          </cell>
        </row>
        <row r="643">
          <cell r="A643" t="str">
            <v>SFCCE07179TC</v>
          </cell>
          <cell r="B643" t="str">
            <v>A</v>
          </cell>
          <cell r="C643" t="str">
            <v>A组</v>
          </cell>
          <cell r="D643" t="str">
            <v>A组-阅卷老师</v>
          </cell>
          <cell r="E643" t="str">
            <v>已完成</v>
          </cell>
          <cell r="F643">
            <v>88</v>
          </cell>
        </row>
        <row r="644">
          <cell r="A644" t="str">
            <v>SFCCE07185TC</v>
          </cell>
          <cell r="B644" t="str">
            <v>A</v>
          </cell>
          <cell r="C644" t="str">
            <v>A组</v>
          </cell>
          <cell r="D644" t="str">
            <v>A-2组</v>
          </cell>
          <cell r="E644" t="str">
            <v>已完成</v>
          </cell>
          <cell r="F644">
            <v>58</v>
          </cell>
        </row>
        <row r="645">
          <cell r="A645" t="str">
            <v>SFCCE07206TC</v>
          </cell>
          <cell r="B645" t="str">
            <v>A</v>
          </cell>
          <cell r="C645" t="str">
            <v>A组</v>
          </cell>
          <cell r="D645" t="str">
            <v>A-2组</v>
          </cell>
          <cell r="E645" t="str">
            <v>已完成</v>
          </cell>
          <cell r="F645">
            <v>64</v>
          </cell>
        </row>
        <row r="646">
          <cell r="A646" t="str">
            <v>SFCCE07211TC</v>
          </cell>
          <cell r="B646" t="str">
            <v>A</v>
          </cell>
          <cell r="C646" t="str">
            <v>A组</v>
          </cell>
          <cell r="D646" t="str">
            <v>A-2组</v>
          </cell>
          <cell r="E646" t="str">
            <v>已完成</v>
          </cell>
          <cell r="F646">
            <v>67</v>
          </cell>
        </row>
        <row r="647">
          <cell r="A647" t="str">
            <v>SFCCE07218TC</v>
          </cell>
          <cell r="B647" t="str">
            <v>A</v>
          </cell>
          <cell r="C647" t="str">
            <v>A组</v>
          </cell>
          <cell r="D647" t="str">
            <v>A-2组</v>
          </cell>
          <cell r="E647" t="str">
            <v>已完成</v>
          </cell>
          <cell r="F647">
            <v>93</v>
          </cell>
        </row>
        <row r="648">
          <cell r="A648" t="str">
            <v>SFCCE07227TC</v>
          </cell>
          <cell r="B648" t="str">
            <v>A</v>
          </cell>
          <cell r="C648" t="str">
            <v>A组</v>
          </cell>
          <cell r="D648" t="str">
            <v>A-2组</v>
          </cell>
          <cell r="E648" t="str">
            <v>已完成</v>
          </cell>
          <cell r="F648">
            <v>88</v>
          </cell>
        </row>
        <row r="649">
          <cell r="A649" t="str">
            <v>SFCCE07228TC</v>
          </cell>
          <cell r="B649" t="str">
            <v>A</v>
          </cell>
          <cell r="C649" t="str">
            <v>A组</v>
          </cell>
          <cell r="D649" t="str">
            <v>A-2组</v>
          </cell>
          <cell r="E649" t="str">
            <v>已完成</v>
          </cell>
          <cell r="F649">
            <v>60</v>
          </cell>
        </row>
        <row r="650">
          <cell r="A650" t="str">
            <v>SFCCE07246TC</v>
          </cell>
          <cell r="B650" t="str">
            <v>A</v>
          </cell>
          <cell r="C650" t="str">
            <v>A组</v>
          </cell>
          <cell r="D650" t="str">
            <v>A-2组</v>
          </cell>
          <cell r="E650" t="str">
            <v>已完成</v>
          </cell>
          <cell r="F650">
            <v>74</v>
          </cell>
        </row>
        <row r="651">
          <cell r="A651" t="str">
            <v>SFCCE07273TC</v>
          </cell>
          <cell r="B651" t="str">
            <v>A</v>
          </cell>
          <cell r="C651" t="str">
            <v>A组</v>
          </cell>
          <cell r="D651" t="str">
            <v>A-2组</v>
          </cell>
          <cell r="E651" t="str">
            <v>已完成</v>
          </cell>
          <cell r="F651">
            <v>77</v>
          </cell>
        </row>
        <row r="652">
          <cell r="A652" t="str">
            <v>SFCCE07279TC</v>
          </cell>
          <cell r="B652" t="str">
            <v>A</v>
          </cell>
          <cell r="C652" t="str">
            <v>A组</v>
          </cell>
          <cell r="D652" t="str">
            <v>A-2组</v>
          </cell>
          <cell r="E652" t="str">
            <v>已完成</v>
          </cell>
          <cell r="F652">
            <v>78</v>
          </cell>
        </row>
        <row r="653">
          <cell r="A653" t="str">
            <v>SFCCE07294TC</v>
          </cell>
          <cell r="B653" t="str">
            <v>A</v>
          </cell>
          <cell r="C653" t="str">
            <v>A组</v>
          </cell>
          <cell r="D653" t="str">
            <v>A组-阅卷老师</v>
          </cell>
          <cell r="E653" t="str">
            <v>已完成</v>
          </cell>
          <cell r="F653">
            <v>59</v>
          </cell>
        </row>
        <row r="654">
          <cell r="A654" t="str">
            <v>SFCCE07298TC</v>
          </cell>
          <cell r="B654" t="str">
            <v>A</v>
          </cell>
          <cell r="C654" t="str">
            <v>A组</v>
          </cell>
          <cell r="D654" t="str">
            <v>A-2组</v>
          </cell>
          <cell r="E654" t="str">
            <v>已完成</v>
          </cell>
          <cell r="F654">
            <v>58</v>
          </cell>
        </row>
        <row r="655">
          <cell r="A655" t="str">
            <v>SFCCE07327TC</v>
          </cell>
          <cell r="B655" t="str">
            <v>A</v>
          </cell>
          <cell r="C655" t="str">
            <v>A组</v>
          </cell>
          <cell r="D655" t="str">
            <v>A-2组</v>
          </cell>
          <cell r="E655" t="str">
            <v>已完成</v>
          </cell>
          <cell r="F655">
            <v>76</v>
          </cell>
        </row>
        <row r="656">
          <cell r="A656" t="str">
            <v>SFCCE07340TC</v>
          </cell>
          <cell r="B656" t="str">
            <v>A</v>
          </cell>
          <cell r="C656" t="str">
            <v>A组</v>
          </cell>
          <cell r="D656" t="str">
            <v>A-2组</v>
          </cell>
          <cell r="E656" t="str">
            <v>已完成</v>
          </cell>
          <cell r="F656">
            <v>80</v>
          </cell>
        </row>
        <row r="657">
          <cell r="A657" t="str">
            <v>SFCCE07349TC</v>
          </cell>
          <cell r="B657" t="str">
            <v>A</v>
          </cell>
          <cell r="C657" t="str">
            <v>A组</v>
          </cell>
          <cell r="D657" t="str">
            <v>A-2组</v>
          </cell>
          <cell r="E657" t="str">
            <v>已完成</v>
          </cell>
          <cell r="F657">
            <v>68</v>
          </cell>
        </row>
        <row r="658">
          <cell r="A658" t="str">
            <v>SFCCE07350TC</v>
          </cell>
          <cell r="B658" t="str">
            <v>A</v>
          </cell>
          <cell r="C658" t="str">
            <v>A组</v>
          </cell>
          <cell r="D658" t="str">
            <v>A组-阅卷老师</v>
          </cell>
          <cell r="E658" t="str">
            <v>已完成</v>
          </cell>
          <cell r="F658">
            <v>58</v>
          </cell>
        </row>
        <row r="659">
          <cell r="A659" t="str">
            <v>SFCCE07359TC</v>
          </cell>
          <cell r="B659" t="str">
            <v>A</v>
          </cell>
          <cell r="C659" t="str">
            <v>A组</v>
          </cell>
          <cell r="D659" t="str">
            <v>A-2组</v>
          </cell>
          <cell r="E659" t="str">
            <v>已完成</v>
          </cell>
          <cell r="F659">
            <v>91</v>
          </cell>
        </row>
        <row r="660">
          <cell r="A660" t="str">
            <v>SFCCE07376TC</v>
          </cell>
          <cell r="B660" t="str">
            <v>A</v>
          </cell>
          <cell r="C660" t="str">
            <v>A组</v>
          </cell>
          <cell r="D660" t="str">
            <v>A组-阅卷老师</v>
          </cell>
          <cell r="E660" t="str">
            <v>已完成</v>
          </cell>
          <cell r="F660">
            <v>59</v>
          </cell>
        </row>
        <row r="661">
          <cell r="A661" t="str">
            <v>SFCCE07384TC</v>
          </cell>
          <cell r="B661" t="str">
            <v>A</v>
          </cell>
          <cell r="C661" t="str">
            <v>A组</v>
          </cell>
          <cell r="D661" t="str">
            <v>A组-阅卷老师</v>
          </cell>
          <cell r="E661" t="str">
            <v>已完成</v>
          </cell>
          <cell r="F661">
            <v>50</v>
          </cell>
        </row>
        <row r="662">
          <cell r="A662" t="str">
            <v>SFCCE07386TC</v>
          </cell>
          <cell r="B662" t="str">
            <v>A</v>
          </cell>
          <cell r="C662" t="str">
            <v>A组</v>
          </cell>
          <cell r="D662" t="str">
            <v>A-2组</v>
          </cell>
          <cell r="E662" t="str">
            <v>已完成</v>
          </cell>
          <cell r="F662">
            <v>79</v>
          </cell>
        </row>
        <row r="663">
          <cell r="A663" t="str">
            <v>SFCCE07391TC</v>
          </cell>
          <cell r="B663" t="str">
            <v>A</v>
          </cell>
          <cell r="C663" t="str">
            <v>A组</v>
          </cell>
          <cell r="D663" t="str">
            <v>A-2组</v>
          </cell>
          <cell r="E663" t="str">
            <v>已完成</v>
          </cell>
          <cell r="F663">
            <v>93</v>
          </cell>
        </row>
        <row r="664">
          <cell r="A664" t="str">
            <v>SFCCE07392TC</v>
          </cell>
          <cell r="B664" t="str">
            <v>A</v>
          </cell>
          <cell r="C664" t="str">
            <v>A组</v>
          </cell>
          <cell r="D664" t="str">
            <v>A-2组</v>
          </cell>
          <cell r="E664" t="str">
            <v>已完成</v>
          </cell>
          <cell r="F664">
            <v>87</v>
          </cell>
        </row>
        <row r="665">
          <cell r="A665" t="str">
            <v>SFCCE07425TC</v>
          </cell>
          <cell r="B665" t="str">
            <v>A</v>
          </cell>
          <cell r="C665" t="str">
            <v>A组</v>
          </cell>
          <cell r="D665" t="str">
            <v>A-2组</v>
          </cell>
          <cell r="E665" t="str">
            <v>已完成</v>
          </cell>
          <cell r="F665">
            <v>76</v>
          </cell>
        </row>
        <row r="666">
          <cell r="A666" t="str">
            <v>SFCCE07426TC</v>
          </cell>
          <cell r="B666" t="str">
            <v>A</v>
          </cell>
          <cell r="C666" t="str">
            <v>A组</v>
          </cell>
          <cell r="D666" t="str">
            <v>A-2组</v>
          </cell>
          <cell r="E666" t="str">
            <v>已完成</v>
          </cell>
          <cell r="F666">
            <v>58</v>
          </cell>
        </row>
        <row r="667">
          <cell r="A667" t="str">
            <v>SFCCE07436TC</v>
          </cell>
          <cell r="B667" t="str">
            <v>A</v>
          </cell>
          <cell r="C667" t="str">
            <v>A组</v>
          </cell>
          <cell r="D667" t="str">
            <v>A-2组</v>
          </cell>
          <cell r="E667" t="str">
            <v>已完成</v>
          </cell>
          <cell r="F667">
            <v>57</v>
          </cell>
        </row>
        <row r="668">
          <cell r="A668" t="str">
            <v>SFCCE07466TC</v>
          </cell>
          <cell r="B668" t="str">
            <v>A</v>
          </cell>
          <cell r="C668" t="str">
            <v>A组</v>
          </cell>
          <cell r="D668" t="str">
            <v>A-2组</v>
          </cell>
          <cell r="E668" t="str">
            <v>已完成</v>
          </cell>
          <cell r="F668">
            <v>68</v>
          </cell>
        </row>
        <row r="669">
          <cell r="A669" t="str">
            <v>SFCCE07473TC</v>
          </cell>
          <cell r="B669" t="str">
            <v>A</v>
          </cell>
          <cell r="C669" t="str">
            <v>A组</v>
          </cell>
          <cell r="D669" t="str">
            <v>A-2组</v>
          </cell>
          <cell r="E669" t="str">
            <v>已完成</v>
          </cell>
          <cell r="F669">
            <v>75</v>
          </cell>
        </row>
        <row r="670">
          <cell r="A670" t="str">
            <v>SFCCE07488TC</v>
          </cell>
          <cell r="B670" t="str">
            <v>A</v>
          </cell>
          <cell r="C670" t="str">
            <v>A组</v>
          </cell>
          <cell r="D670" t="str">
            <v>A-2组</v>
          </cell>
          <cell r="E670" t="str">
            <v>已完成</v>
          </cell>
          <cell r="F670">
            <v>68</v>
          </cell>
        </row>
        <row r="671">
          <cell r="A671" t="str">
            <v>SFCCE07491TC</v>
          </cell>
          <cell r="B671" t="str">
            <v>A</v>
          </cell>
          <cell r="C671" t="str">
            <v>A组</v>
          </cell>
          <cell r="D671" t="str">
            <v>A-2组</v>
          </cell>
          <cell r="E671" t="str">
            <v>已完成</v>
          </cell>
          <cell r="F671">
            <v>0</v>
          </cell>
        </row>
        <row r="672">
          <cell r="A672" t="str">
            <v>SFCCE07516TC</v>
          </cell>
          <cell r="B672" t="str">
            <v>A</v>
          </cell>
          <cell r="C672" t="str">
            <v>A组</v>
          </cell>
          <cell r="D672" t="str">
            <v>A-2组</v>
          </cell>
          <cell r="E672" t="str">
            <v>已完成</v>
          </cell>
          <cell r="F672">
            <v>98</v>
          </cell>
        </row>
        <row r="673">
          <cell r="A673" t="str">
            <v>SFCCE07519TC</v>
          </cell>
          <cell r="B673" t="str">
            <v>A</v>
          </cell>
          <cell r="C673" t="str">
            <v>A组</v>
          </cell>
          <cell r="D673" t="str">
            <v>A-2组</v>
          </cell>
          <cell r="E673" t="str">
            <v>已完成</v>
          </cell>
          <cell r="F673">
            <v>57</v>
          </cell>
        </row>
        <row r="674">
          <cell r="A674" t="str">
            <v>SFCCE07527TC</v>
          </cell>
          <cell r="B674" t="str">
            <v>A</v>
          </cell>
          <cell r="C674" t="str">
            <v>A组</v>
          </cell>
          <cell r="D674" t="str">
            <v>A组-阅卷老师</v>
          </cell>
          <cell r="E674" t="str">
            <v>已完成</v>
          </cell>
          <cell r="F674">
            <v>69</v>
          </cell>
        </row>
        <row r="675">
          <cell r="A675" t="str">
            <v>SFCCE07529TC</v>
          </cell>
          <cell r="B675" t="str">
            <v>A</v>
          </cell>
          <cell r="C675" t="str">
            <v>A组</v>
          </cell>
          <cell r="D675" t="str">
            <v>A-2组</v>
          </cell>
          <cell r="E675" t="str">
            <v>已完成</v>
          </cell>
          <cell r="F675">
            <v>78</v>
          </cell>
        </row>
        <row r="676">
          <cell r="A676" t="str">
            <v>SFCCE07540TC</v>
          </cell>
          <cell r="B676" t="str">
            <v>A</v>
          </cell>
          <cell r="C676" t="str">
            <v>A组</v>
          </cell>
          <cell r="D676" t="str">
            <v>A-2组</v>
          </cell>
          <cell r="E676" t="str">
            <v>已完成</v>
          </cell>
          <cell r="F676">
            <v>65</v>
          </cell>
        </row>
        <row r="677">
          <cell r="A677" t="str">
            <v>SFCCE07551TC</v>
          </cell>
          <cell r="B677" t="str">
            <v>A</v>
          </cell>
          <cell r="C677" t="str">
            <v>A组</v>
          </cell>
          <cell r="D677" t="str">
            <v>A-2组</v>
          </cell>
          <cell r="E677" t="str">
            <v>已完成</v>
          </cell>
          <cell r="F677">
            <v>56</v>
          </cell>
        </row>
        <row r="678">
          <cell r="A678" t="str">
            <v>SFCCE07559TC</v>
          </cell>
          <cell r="B678" t="str">
            <v>A</v>
          </cell>
          <cell r="C678" t="str">
            <v>A组</v>
          </cell>
          <cell r="D678" t="str">
            <v>A-2组</v>
          </cell>
          <cell r="E678" t="str">
            <v>已完成</v>
          </cell>
          <cell r="F678">
            <v>58</v>
          </cell>
        </row>
        <row r="679">
          <cell r="A679" t="str">
            <v>SFCCE07586TC</v>
          </cell>
          <cell r="B679" t="str">
            <v>A</v>
          </cell>
          <cell r="C679" t="str">
            <v>A组</v>
          </cell>
          <cell r="D679" t="str">
            <v>A组-阅卷老师</v>
          </cell>
          <cell r="E679" t="str">
            <v>已完成</v>
          </cell>
          <cell r="F679">
            <v>52</v>
          </cell>
        </row>
        <row r="680">
          <cell r="A680" t="str">
            <v>SFCCE07589TC</v>
          </cell>
          <cell r="B680" t="str">
            <v>A</v>
          </cell>
          <cell r="C680" t="str">
            <v>A组</v>
          </cell>
          <cell r="D680" t="str">
            <v>A-2组</v>
          </cell>
          <cell r="E680" t="str">
            <v>已完成</v>
          </cell>
          <cell r="F680">
            <v>65</v>
          </cell>
        </row>
        <row r="681">
          <cell r="A681" t="str">
            <v>SFCCE07591TC</v>
          </cell>
          <cell r="B681" t="str">
            <v>A</v>
          </cell>
          <cell r="C681" t="str">
            <v>A组</v>
          </cell>
          <cell r="D681" t="str">
            <v>A组-阅卷老师</v>
          </cell>
          <cell r="E681" t="str">
            <v>已完成</v>
          </cell>
          <cell r="F681">
            <v>52</v>
          </cell>
        </row>
        <row r="682">
          <cell r="A682" t="str">
            <v>SFCCE07594TC</v>
          </cell>
          <cell r="B682" t="str">
            <v>A</v>
          </cell>
          <cell r="C682" t="str">
            <v>A组</v>
          </cell>
          <cell r="D682" t="str">
            <v>A-2组</v>
          </cell>
          <cell r="E682" t="str">
            <v>已完成</v>
          </cell>
          <cell r="F682">
            <v>0</v>
          </cell>
        </row>
        <row r="683">
          <cell r="A683" t="str">
            <v>SFCCE07600TC</v>
          </cell>
          <cell r="B683" t="str">
            <v>A</v>
          </cell>
          <cell r="C683" t="str">
            <v>A组</v>
          </cell>
          <cell r="D683" t="str">
            <v>A-2组</v>
          </cell>
          <cell r="E683" t="str">
            <v>已完成</v>
          </cell>
          <cell r="F683">
            <v>80</v>
          </cell>
        </row>
        <row r="684">
          <cell r="A684" t="str">
            <v>SFCCE07601TC</v>
          </cell>
          <cell r="B684" t="str">
            <v>A</v>
          </cell>
          <cell r="C684" t="str">
            <v>A组</v>
          </cell>
          <cell r="D684" t="str">
            <v>A-2组</v>
          </cell>
          <cell r="E684" t="str">
            <v>已完成</v>
          </cell>
          <cell r="F684">
            <v>74</v>
          </cell>
        </row>
        <row r="685">
          <cell r="A685" t="str">
            <v>SFCCE07607TC</v>
          </cell>
          <cell r="B685" t="str">
            <v>A</v>
          </cell>
          <cell r="C685" t="str">
            <v>A组</v>
          </cell>
          <cell r="D685" t="str">
            <v>A-2组</v>
          </cell>
          <cell r="E685" t="str">
            <v>已完成</v>
          </cell>
          <cell r="F685">
            <v>66</v>
          </cell>
        </row>
        <row r="686">
          <cell r="A686" t="str">
            <v>SFCCE07608TC</v>
          </cell>
          <cell r="B686" t="str">
            <v>A</v>
          </cell>
          <cell r="C686" t="str">
            <v>A组</v>
          </cell>
          <cell r="D686" t="str">
            <v>A-2组</v>
          </cell>
          <cell r="E686" t="str">
            <v>已完成</v>
          </cell>
          <cell r="F686">
            <v>78</v>
          </cell>
        </row>
        <row r="687">
          <cell r="A687" t="str">
            <v>SFCCE07609TC</v>
          </cell>
          <cell r="B687" t="str">
            <v>A</v>
          </cell>
          <cell r="C687" t="str">
            <v>A组</v>
          </cell>
          <cell r="D687" t="str">
            <v>A-2组</v>
          </cell>
          <cell r="E687" t="str">
            <v>已完成</v>
          </cell>
          <cell r="F687">
            <v>56</v>
          </cell>
        </row>
        <row r="688">
          <cell r="A688" t="str">
            <v>SFCCE07614TC</v>
          </cell>
          <cell r="B688" t="str">
            <v>A</v>
          </cell>
          <cell r="C688" t="str">
            <v>A组</v>
          </cell>
          <cell r="D688" t="str">
            <v>A-2组</v>
          </cell>
          <cell r="E688" t="str">
            <v>已完成</v>
          </cell>
          <cell r="F688">
            <v>58</v>
          </cell>
        </row>
        <row r="689">
          <cell r="A689" t="str">
            <v>SFCCE07622TC</v>
          </cell>
          <cell r="B689" t="str">
            <v>A</v>
          </cell>
          <cell r="C689" t="str">
            <v>A组</v>
          </cell>
          <cell r="D689" t="str">
            <v>A组-阅卷老师</v>
          </cell>
          <cell r="E689" t="str">
            <v>已完成</v>
          </cell>
          <cell r="F689">
            <v>59</v>
          </cell>
        </row>
        <row r="690">
          <cell r="A690" t="str">
            <v>SFCCE07643TC</v>
          </cell>
          <cell r="B690" t="str">
            <v>A</v>
          </cell>
          <cell r="C690" t="str">
            <v>A组</v>
          </cell>
          <cell r="D690" t="str">
            <v>A组-阅卷老师</v>
          </cell>
          <cell r="E690" t="str">
            <v>已完成</v>
          </cell>
          <cell r="F690">
            <v>59</v>
          </cell>
        </row>
        <row r="691">
          <cell r="A691" t="str">
            <v>SFCCE07659TC</v>
          </cell>
          <cell r="B691" t="str">
            <v>A</v>
          </cell>
          <cell r="C691" t="str">
            <v>A组</v>
          </cell>
          <cell r="D691" t="str">
            <v>A-2组</v>
          </cell>
          <cell r="E691" t="str">
            <v>已完成</v>
          </cell>
          <cell r="F691">
            <v>76</v>
          </cell>
        </row>
        <row r="692">
          <cell r="A692" t="str">
            <v>SFCCE07674TC</v>
          </cell>
          <cell r="B692" t="str">
            <v>A</v>
          </cell>
          <cell r="C692" t="str">
            <v>A组</v>
          </cell>
          <cell r="D692" t="str">
            <v>A-2组</v>
          </cell>
          <cell r="E692" t="str">
            <v>已完成</v>
          </cell>
          <cell r="F692">
            <v>68</v>
          </cell>
        </row>
        <row r="693">
          <cell r="A693" t="str">
            <v>SFCCE07680TC</v>
          </cell>
          <cell r="B693" t="str">
            <v>A</v>
          </cell>
          <cell r="C693" t="str">
            <v>A组</v>
          </cell>
          <cell r="D693" t="str">
            <v>A-2组</v>
          </cell>
          <cell r="E693" t="str">
            <v>已完成</v>
          </cell>
          <cell r="F693">
            <v>75</v>
          </cell>
        </row>
        <row r="694">
          <cell r="A694" t="str">
            <v>SFCCE07692TC</v>
          </cell>
          <cell r="B694" t="str">
            <v>A</v>
          </cell>
          <cell r="C694" t="str">
            <v>A组</v>
          </cell>
          <cell r="D694" t="str">
            <v>A-2组</v>
          </cell>
          <cell r="E694" t="str">
            <v>已完成</v>
          </cell>
          <cell r="F694">
            <v>68</v>
          </cell>
        </row>
        <row r="695">
          <cell r="A695" t="str">
            <v>SFCCE07693TC</v>
          </cell>
          <cell r="B695" t="str">
            <v>A</v>
          </cell>
          <cell r="C695" t="str">
            <v>A组</v>
          </cell>
          <cell r="D695" t="str">
            <v>A组-阅卷老师</v>
          </cell>
          <cell r="E695" t="str">
            <v>已完成</v>
          </cell>
          <cell r="F695">
            <v>70</v>
          </cell>
        </row>
        <row r="696">
          <cell r="A696" t="str">
            <v>SFCCE07699TC</v>
          </cell>
          <cell r="B696" t="str">
            <v>A</v>
          </cell>
          <cell r="C696" t="str">
            <v>A组</v>
          </cell>
          <cell r="D696" t="str">
            <v>A组-阅卷老师</v>
          </cell>
          <cell r="E696" t="str">
            <v>已完成</v>
          </cell>
          <cell r="F696">
            <v>57</v>
          </cell>
        </row>
        <row r="697">
          <cell r="A697" t="str">
            <v>SFCCE07704TC</v>
          </cell>
          <cell r="B697" t="str">
            <v>A</v>
          </cell>
          <cell r="C697" t="str">
            <v>A组</v>
          </cell>
          <cell r="D697" t="str">
            <v>A组-阅卷老师</v>
          </cell>
          <cell r="E697" t="str">
            <v>已完成</v>
          </cell>
          <cell r="F697">
            <v>54</v>
          </cell>
        </row>
        <row r="698">
          <cell r="A698" t="str">
            <v>SFCCE07728TC</v>
          </cell>
          <cell r="B698" t="str">
            <v>A</v>
          </cell>
          <cell r="C698" t="str">
            <v>A组</v>
          </cell>
          <cell r="D698" t="str">
            <v>A-2组</v>
          </cell>
          <cell r="E698" t="str">
            <v>已完成</v>
          </cell>
          <cell r="F698">
            <v>68</v>
          </cell>
        </row>
        <row r="699">
          <cell r="A699" t="str">
            <v>SFCCE07740TC</v>
          </cell>
          <cell r="B699" t="str">
            <v>A</v>
          </cell>
          <cell r="C699" t="str">
            <v>A组</v>
          </cell>
          <cell r="D699" t="str">
            <v>A-2组</v>
          </cell>
          <cell r="E699" t="str">
            <v>已完成</v>
          </cell>
          <cell r="F699">
            <v>64</v>
          </cell>
        </row>
        <row r="700">
          <cell r="A700" t="str">
            <v>SFCCE07754TC</v>
          </cell>
          <cell r="B700" t="str">
            <v>A</v>
          </cell>
          <cell r="C700" t="str">
            <v>A组</v>
          </cell>
          <cell r="D700" t="str">
            <v>A-2组</v>
          </cell>
          <cell r="E700" t="str">
            <v>已完成</v>
          </cell>
          <cell r="F700">
            <v>66</v>
          </cell>
        </row>
        <row r="701">
          <cell r="A701" t="str">
            <v>SFCCE07766TC</v>
          </cell>
          <cell r="B701" t="str">
            <v>A</v>
          </cell>
          <cell r="C701" t="str">
            <v>A组</v>
          </cell>
          <cell r="D701" t="str">
            <v>A-2组</v>
          </cell>
          <cell r="E701" t="str">
            <v>已完成</v>
          </cell>
          <cell r="F701">
            <v>72</v>
          </cell>
        </row>
        <row r="702">
          <cell r="A702" t="str">
            <v>SFCCE07772TC</v>
          </cell>
          <cell r="B702" t="str">
            <v>A</v>
          </cell>
          <cell r="C702" t="str">
            <v>A组</v>
          </cell>
          <cell r="D702" t="str">
            <v>A-2组</v>
          </cell>
          <cell r="E702" t="str">
            <v>已完成</v>
          </cell>
          <cell r="F702">
            <v>57</v>
          </cell>
        </row>
        <row r="703">
          <cell r="A703" t="str">
            <v>SFCCE07776TC</v>
          </cell>
          <cell r="B703" t="str">
            <v>A</v>
          </cell>
          <cell r="C703" t="str">
            <v>A组</v>
          </cell>
          <cell r="D703" t="str">
            <v>A-2组</v>
          </cell>
          <cell r="E703" t="str">
            <v>已完成</v>
          </cell>
          <cell r="F703">
            <v>65</v>
          </cell>
        </row>
        <row r="704">
          <cell r="A704" t="str">
            <v>SFCCE07778TC</v>
          </cell>
          <cell r="B704" t="str">
            <v>A</v>
          </cell>
          <cell r="C704" t="str">
            <v>A组</v>
          </cell>
          <cell r="D704" t="str">
            <v>A组-阅卷老师</v>
          </cell>
          <cell r="E704" t="str">
            <v>已完成</v>
          </cell>
          <cell r="F704">
            <v>59</v>
          </cell>
        </row>
        <row r="705">
          <cell r="A705" t="str">
            <v>SFCCE07784TC</v>
          </cell>
          <cell r="B705" t="str">
            <v>A</v>
          </cell>
          <cell r="C705" t="str">
            <v>A组</v>
          </cell>
          <cell r="D705" t="str">
            <v>A-2组</v>
          </cell>
          <cell r="E705" t="str">
            <v>已完成</v>
          </cell>
          <cell r="F705">
            <v>69</v>
          </cell>
        </row>
        <row r="706">
          <cell r="A706" t="str">
            <v>SFCCE07811TC</v>
          </cell>
          <cell r="B706" t="str">
            <v>A</v>
          </cell>
          <cell r="C706" t="str">
            <v>A组</v>
          </cell>
          <cell r="D706" t="str">
            <v>A-2组</v>
          </cell>
          <cell r="E706" t="str">
            <v>已完成</v>
          </cell>
          <cell r="F706">
            <v>74</v>
          </cell>
        </row>
        <row r="707">
          <cell r="A707" t="str">
            <v>SFCCE07813TC</v>
          </cell>
          <cell r="B707" t="str">
            <v>A</v>
          </cell>
          <cell r="C707" t="str">
            <v>A组</v>
          </cell>
          <cell r="D707" t="str">
            <v>A-2组</v>
          </cell>
          <cell r="E707" t="str">
            <v>已完成</v>
          </cell>
          <cell r="F707">
            <v>73</v>
          </cell>
        </row>
        <row r="708">
          <cell r="A708" t="str">
            <v>SFCCE07822TC</v>
          </cell>
          <cell r="B708" t="str">
            <v>A</v>
          </cell>
          <cell r="C708" t="str">
            <v>A组</v>
          </cell>
          <cell r="D708" t="str">
            <v>A-2组</v>
          </cell>
          <cell r="E708" t="str">
            <v>已完成</v>
          </cell>
          <cell r="F708">
            <v>72</v>
          </cell>
        </row>
        <row r="709">
          <cell r="A709" t="str">
            <v>SFCCE07824TC</v>
          </cell>
          <cell r="B709" t="str">
            <v>A</v>
          </cell>
          <cell r="C709" t="str">
            <v>A组</v>
          </cell>
          <cell r="D709" t="str">
            <v>A-2组</v>
          </cell>
          <cell r="E709" t="str">
            <v>已完成</v>
          </cell>
          <cell r="F709">
            <v>70</v>
          </cell>
        </row>
        <row r="710">
          <cell r="A710" t="str">
            <v>SFCCE07838TC</v>
          </cell>
          <cell r="B710" t="str">
            <v>A</v>
          </cell>
          <cell r="C710" t="str">
            <v>A组</v>
          </cell>
          <cell r="D710" t="str">
            <v>A-2组</v>
          </cell>
          <cell r="E710" t="str">
            <v>已完成</v>
          </cell>
          <cell r="F710">
            <v>98</v>
          </cell>
        </row>
        <row r="711">
          <cell r="A711" t="str">
            <v>SFCCE07844TC</v>
          </cell>
          <cell r="B711" t="str">
            <v>A</v>
          </cell>
          <cell r="C711" t="str">
            <v>A组</v>
          </cell>
          <cell r="D711" t="str">
            <v>A-2组</v>
          </cell>
          <cell r="E711" t="str">
            <v>已完成</v>
          </cell>
          <cell r="F711">
            <v>70</v>
          </cell>
        </row>
        <row r="712">
          <cell r="A712" t="str">
            <v>SFCCE07847TC</v>
          </cell>
          <cell r="B712" t="str">
            <v>A</v>
          </cell>
          <cell r="C712" t="str">
            <v>A组</v>
          </cell>
          <cell r="D712" t="str">
            <v>A-2组</v>
          </cell>
          <cell r="E712" t="str">
            <v>已完成</v>
          </cell>
          <cell r="F712">
            <v>0</v>
          </cell>
        </row>
        <row r="713">
          <cell r="A713" t="str">
            <v>SFCCE07867TC</v>
          </cell>
          <cell r="B713" t="str">
            <v>A</v>
          </cell>
          <cell r="C713" t="str">
            <v>A组</v>
          </cell>
          <cell r="D713" t="str">
            <v>A组-阅卷老师</v>
          </cell>
          <cell r="E713" t="str">
            <v>已完成</v>
          </cell>
          <cell r="F713">
            <v>58</v>
          </cell>
        </row>
        <row r="714">
          <cell r="A714" t="str">
            <v>SFCCE07874TC</v>
          </cell>
          <cell r="B714" t="str">
            <v>A</v>
          </cell>
          <cell r="C714" t="str">
            <v>A组</v>
          </cell>
          <cell r="D714" t="str">
            <v>A-2组</v>
          </cell>
          <cell r="E714" t="str">
            <v>已完成</v>
          </cell>
          <cell r="F714">
            <v>72</v>
          </cell>
        </row>
        <row r="715">
          <cell r="A715" t="str">
            <v>SFCCE07877TC</v>
          </cell>
          <cell r="B715" t="str">
            <v>A</v>
          </cell>
          <cell r="C715" t="str">
            <v>A组</v>
          </cell>
          <cell r="D715" t="str">
            <v>A组-阅卷老师</v>
          </cell>
          <cell r="E715" t="str">
            <v>已完成</v>
          </cell>
          <cell r="F715">
            <v>59</v>
          </cell>
        </row>
        <row r="716">
          <cell r="A716" t="str">
            <v>SFCCE07898TC</v>
          </cell>
          <cell r="B716" t="str">
            <v>A</v>
          </cell>
          <cell r="C716" t="str">
            <v>A组</v>
          </cell>
          <cell r="D716" t="str">
            <v>A-2组</v>
          </cell>
          <cell r="E716" t="str">
            <v>已完成</v>
          </cell>
          <cell r="F716">
            <v>92</v>
          </cell>
        </row>
        <row r="717">
          <cell r="A717" t="str">
            <v>SFCCE07907TC</v>
          </cell>
          <cell r="B717" t="str">
            <v>A</v>
          </cell>
          <cell r="C717" t="str">
            <v>A组</v>
          </cell>
          <cell r="D717" t="str">
            <v>A组-阅卷老师</v>
          </cell>
          <cell r="E717" t="str">
            <v>已完成</v>
          </cell>
          <cell r="F717">
            <v>58</v>
          </cell>
        </row>
        <row r="718">
          <cell r="A718" t="str">
            <v>SFCCE07908TC</v>
          </cell>
          <cell r="B718" t="str">
            <v>A</v>
          </cell>
          <cell r="C718" t="str">
            <v>A组</v>
          </cell>
          <cell r="D718" t="str">
            <v>A组-阅卷老师</v>
          </cell>
          <cell r="E718" t="str">
            <v>已完成</v>
          </cell>
          <cell r="F718">
            <v>63</v>
          </cell>
        </row>
        <row r="719">
          <cell r="A719" t="str">
            <v>SFCCE07934TC</v>
          </cell>
          <cell r="B719" t="str">
            <v>A</v>
          </cell>
          <cell r="C719" t="str">
            <v>A组</v>
          </cell>
          <cell r="D719" t="str">
            <v>A-2组</v>
          </cell>
          <cell r="E719" t="str">
            <v>已完成</v>
          </cell>
          <cell r="F719">
            <v>82</v>
          </cell>
        </row>
        <row r="720">
          <cell r="A720" t="str">
            <v>SFCCE07945TC</v>
          </cell>
          <cell r="B720" t="str">
            <v>A</v>
          </cell>
          <cell r="C720" t="str">
            <v>A组</v>
          </cell>
          <cell r="D720" t="str">
            <v>A-2组</v>
          </cell>
          <cell r="E720" t="str">
            <v>已完成</v>
          </cell>
          <cell r="F720">
            <v>78</v>
          </cell>
        </row>
        <row r="721">
          <cell r="A721" t="str">
            <v>SFCCE07962TC</v>
          </cell>
          <cell r="B721" t="str">
            <v>A</v>
          </cell>
          <cell r="C721" t="str">
            <v>A组</v>
          </cell>
          <cell r="D721" t="str">
            <v>A-2组</v>
          </cell>
          <cell r="E721" t="str">
            <v>已完成</v>
          </cell>
          <cell r="F721">
            <v>57</v>
          </cell>
        </row>
        <row r="722">
          <cell r="A722" t="str">
            <v>SFCCE07994TC</v>
          </cell>
          <cell r="B722" t="str">
            <v>A</v>
          </cell>
          <cell r="C722" t="str">
            <v>A组</v>
          </cell>
          <cell r="D722" t="str">
            <v>A-2组</v>
          </cell>
          <cell r="E722" t="str">
            <v>已完成</v>
          </cell>
          <cell r="F722">
            <v>76</v>
          </cell>
        </row>
        <row r="723">
          <cell r="A723" t="str">
            <v>SFCCE07998TC</v>
          </cell>
          <cell r="B723" t="str">
            <v>A</v>
          </cell>
          <cell r="C723" t="str">
            <v>A组</v>
          </cell>
          <cell r="D723" t="str">
            <v>A组-阅卷老师</v>
          </cell>
          <cell r="E723" t="str">
            <v>已完成</v>
          </cell>
          <cell r="F723">
            <v>84</v>
          </cell>
        </row>
        <row r="724">
          <cell r="A724" t="str">
            <v>SFCCE08025TC</v>
          </cell>
          <cell r="B724" t="str">
            <v>A</v>
          </cell>
          <cell r="C724" t="str">
            <v>A组</v>
          </cell>
          <cell r="D724" t="str">
            <v>A-2组</v>
          </cell>
          <cell r="E724" t="str">
            <v>已完成</v>
          </cell>
          <cell r="F724">
            <v>67</v>
          </cell>
        </row>
        <row r="725">
          <cell r="A725" t="str">
            <v>SFCCE08032TC</v>
          </cell>
          <cell r="B725" t="str">
            <v>A</v>
          </cell>
          <cell r="C725" t="str">
            <v>A组</v>
          </cell>
          <cell r="D725" t="str">
            <v>A-2组</v>
          </cell>
          <cell r="E725" t="str">
            <v>已完成</v>
          </cell>
          <cell r="F725">
            <v>58</v>
          </cell>
        </row>
        <row r="726">
          <cell r="A726" t="str">
            <v>SFCCE08040TC</v>
          </cell>
          <cell r="B726" t="str">
            <v>A</v>
          </cell>
          <cell r="C726" t="str">
            <v>A组</v>
          </cell>
          <cell r="D726" t="str">
            <v>A-2组</v>
          </cell>
          <cell r="E726" t="str">
            <v>已完成</v>
          </cell>
          <cell r="F726">
            <v>79</v>
          </cell>
        </row>
        <row r="727">
          <cell r="A727" t="str">
            <v>SFCCE08046TC</v>
          </cell>
          <cell r="B727" t="str">
            <v>A</v>
          </cell>
          <cell r="C727" t="str">
            <v>A组</v>
          </cell>
          <cell r="D727" t="str">
            <v>A-2组</v>
          </cell>
          <cell r="E727" t="str">
            <v>已完成</v>
          </cell>
          <cell r="F727">
            <v>71</v>
          </cell>
        </row>
        <row r="728">
          <cell r="A728" t="str">
            <v>SFCCE08053TC</v>
          </cell>
          <cell r="B728" t="str">
            <v>A</v>
          </cell>
          <cell r="C728" t="str">
            <v>A组</v>
          </cell>
          <cell r="D728" t="str">
            <v>A组-阅卷老师</v>
          </cell>
          <cell r="E728" t="str">
            <v>已完成</v>
          </cell>
          <cell r="F728">
            <v>55</v>
          </cell>
        </row>
        <row r="729">
          <cell r="A729" t="str">
            <v>SFCCE08075TC</v>
          </cell>
          <cell r="B729" t="str">
            <v>A</v>
          </cell>
          <cell r="C729" t="str">
            <v>A组</v>
          </cell>
          <cell r="D729" t="str">
            <v>A-2组</v>
          </cell>
          <cell r="E729" t="str">
            <v>已完成</v>
          </cell>
          <cell r="F729">
            <v>57</v>
          </cell>
        </row>
        <row r="730">
          <cell r="A730" t="str">
            <v>SFCCE08083TC</v>
          </cell>
          <cell r="B730" t="str">
            <v>A</v>
          </cell>
          <cell r="C730" t="str">
            <v>A组</v>
          </cell>
          <cell r="D730" t="str">
            <v>A组-阅卷老师</v>
          </cell>
          <cell r="E730" t="str">
            <v>已完成</v>
          </cell>
          <cell r="F730">
            <v>58</v>
          </cell>
        </row>
        <row r="731">
          <cell r="A731" t="str">
            <v>SFCCE08090TC</v>
          </cell>
          <cell r="B731" t="str">
            <v>A</v>
          </cell>
          <cell r="C731" t="str">
            <v>A组</v>
          </cell>
          <cell r="D731" t="str">
            <v>A-2组</v>
          </cell>
          <cell r="E731" t="str">
            <v>已完成</v>
          </cell>
          <cell r="F731">
            <v>74</v>
          </cell>
        </row>
        <row r="732">
          <cell r="A732" t="str">
            <v>SFCCE08114TC</v>
          </cell>
          <cell r="B732" t="str">
            <v>A</v>
          </cell>
          <cell r="C732" t="str">
            <v>A组</v>
          </cell>
          <cell r="D732" t="str">
            <v>A-2组</v>
          </cell>
          <cell r="E732" t="str">
            <v>已完成</v>
          </cell>
          <cell r="F732">
            <v>72</v>
          </cell>
        </row>
        <row r="733">
          <cell r="A733" t="str">
            <v>SFCCE08116TC</v>
          </cell>
          <cell r="B733" t="str">
            <v>A</v>
          </cell>
          <cell r="C733" t="str">
            <v>A组</v>
          </cell>
          <cell r="D733" t="str">
            <v>A-2组</v>
          </cell>
          <cell r="E733" t="str">
            <v>已完成</v>
          </cell>
          <cell r="F733">
            <v>74</v>
          </cell>
        </row>
        <row r="734">
          <cell r="A734" t="str">
            <v>SFCCE08128TC</v>
          </cell>
          <cell r="B734" t="str">
            <v>A</v>
          </cell>
          <cell r="C734" t="str">
            <v>A组</v>
          </cell>
          <cell r="D734" t="str">
            <v>A-2组</v>
          </cell>
          <cell r="E734" t="str">
            <v>已完成</v>
          </cell>
          <cell r="F734">
            <v>65</v>
          </cell>
        </row>
        <row r="735">
          <cell r="A735" t="str">
            <v>SFCCE08140TC</v>
          </cell>
          <cell r="B735" t="str">
            <v>A</v>
          </cell>
          <cell r="C735" t="str">
            <v>A组</v>
          </cell>
          <cell r="D735" t="str">
            <v>A-2组</v>
          </cell>
          <cell r="E735" t="str">
            <v>已完成</v>
          </cell>
          <cell r="F735">
            <v>59</v>
          </cell>
        </row>
        <row r="736">
          <cell r="A736" t="str">
            <v>SFCCE08141TC</v>
          </cell>
          <cell r="B736" t="str">
            <v>A</v>
          </cell>
          <cell r="C736" t="str">
            <v>A组</v>
          </cell>
          <cell r="D736" t="str">
            <v>A-2组</v>
          </cell>
          <cell r="E736" t="str">
            <v>已完成</v>
          </cell>
          <cell r="F736">
            <v>65</v>
          </cell>
        </row>
        <row r="737">
          <cell r="A737" t="str">
            <v>SFCCE08146TC</v>
          </cell>
          <cell r="B737" t="str">
            <v>A</v>
          </cell>
          <cell r="C737" t="str">
            <v>A组</v>
          </cell>
          <cell r="D737" t="str">
            <v>A组-阅卷老师</v>
          </cell>
          <cell r="E737" t="str">
            <v>已完成</v>
          </cell>
          <cell r="F737">
            <v>55</v>
          </cell>
        </row>
        <row r="738">
          <cell r="A738" t="str">
            <v>SFCCE08155TC</v>
          </cell>
          <cell r="B738" t="str">
            <v>A</v>
          </cell>
          <cell r="C738" t="str">
            <v>A组</v>
          </cell>
          <cell r="D738" t="str">
            <v>A-2组</v>
          </cell>
          <cell r="E738" t="str">
            <v>已完成</v>
          </cell>
          <cell r="F738">
            <v>70</v>
          </cell>
        </row>
        <row r="739">
          <cell r="A739" t="str">
            <v>SFCCE08162TC</v>
          </cell>
          <cell r="B739" t="str">
            <v>A</v>
          </cell>
          <cell r="C739" t="str">
            <v>A组</v>
          </cell>
          <cell r="D739" t="str">
            <v>A-2组</v>
          </cell>
          <cell r="E739" t="str">
            <v>已完成</v>
          </cell>
          <cell r="F739">
            <v>58</v>
          </cell>
        </row>
        <row r="740">
          <cell r="A740" t="str">
            <v>SFCCE08163TC</v>
          </cell>
          <cell r="B740" t="str">
            <v>A</v>
          </cell>
          <cell r="C740" t="str">
            <v>A组</v>
          </cell>
          <cell r="D740" t="str">
            <v>A-2组</v>
          </cell>
          <cell r="E740" t="str">
            <v>已完成</v>
          </cell>
          <cell r="F740">
            <v>70</v>
          </cell>
        </row>
        <row r="741">
          <cell r="A741" t="str">
            <v>SFCCE08202TC</v>
          </cell>
          <cell r="B741" t="str">
            <v>A</v>
          </cell>
          <cell r="C741" t="str">
            <v>A组</v>
          </cell>
          <cell r="D741" t="str">
            <v>A-2组</v>
          </cell>
          <cell r="E741" t="str">
            <v>已完成</v>
          </cell>
          <cell r="F741">
            <v>74</v>
          </cell>
        </row>
        <row r="742">
          <cell r="A742" t="str">
            <v>SFCCE08203TC</v>
          </cell>
          <cell r="B742" t="str">
            <v>A</v>
          </cell>
          <cell r="C742" t="str">
            <v>A组</v>
          </cell>
          <cell r="D742" t="str">
            <v>A-2组</v>
          </cell>
          <cell r="E742" t="str">
            <v>已完成</v>
          </cell>
          <cell r="F742">
            <v>70</v>
          </cell>
        </row>
        <row r="743">
          <cell r="A743" t="str">
            <v>SFCCE08218TC</v>
          </cell>
          <cell r="B743" t="str">
            <v>A</v>
          </cell>
          <cell r="C743" t="str">
            <v>A组</v>
          </cell>
          <cell r="D743" t="str">
            <v>A-2组</v>
          </cell>
          <cell r="E743" t="str">
            <v>已完成</v>
          </cell>
          <cell r="F743">
            <v>75</v>
          </cell>
        </row>
        <row r="744">
          <cell r="A744" t="str">
            <v>SFCCE08222TC</v>
          </cell>
          <cell r="B744" t="str">
            <v>A</v>
          </cell>
          <cell r="C744" t="str">
            <v>A组</v>
          </cell>
          <cell r="D744" t="str">
            <v>A-2组</v>
          </cell>
          <cell r="E744" t="str">
            <v>已完成</v>
          </cell>
          <cell r="F744">
            <v>67</v>
          </cell>
        </row>
        <row r="745">
          <cell r="A745" t="str">
            <v>SFCCE08223TC</v>
          </cell>
          <cell r="B745" t="str">
            <v>A</v>
          </cell>
          <cell r="C745" t="str">
            <v>A组</v>
          </cell>
          <cell r="D745" t="str">
            <v>A-2组</v>
          </cell>
          <cell r="E745" t="str">
            <v>已完成</v>
          </cell>
          <cell r="F745">
            <v>76</v>
          </cell>
        </row>
        <row r="746">
          <cell r="A746" t="str">
            <v>SFCCE08228TC</v>
          </cell>
          <cell r="B746" t="str">
            <v>A</v>
          </cell>
          <cell r="C746" t="str">
            <v>A组</v>
          </cell>
          <cell r="D746" t="str">
            <v>A组-阅卷老师</v>
          </cell>
          <cell r="E746" t="str">
            <v>已完成</v>
          </cell>
          <cell r="F746">
            <v>59</v>
          </cell>
        </row>
        <row r="747">
          <cell r="A747" t="str">
            <v>SFCCE08236TC</v>
          </cell>
          <cell r="B747" t="str">
            <v>A</v>
          </cell>
          <cell r="C747" t="str">
            <v>A组</v>
          </cell>
          <cell r="D747" t="str">
            <v>A组-阅卷老师</v>
          </cell>
          <cell r="E747" t="str">
            <v>已完成</v>
          </cell>
          <cell r="F747">
            <v>59</v>
          </cell>
        </row>
        <row r="748">
          <cell r="A748" t="str">
            <v>SFCCE08238TC</v>
          </cell>
          <cell r="B748" t="str">
            <v>A</v>
          </cell>
          <cell r="C748" t="str">
            <v>A组</v>
          </cell>
          <cell r="D748" t="str">
            <v>A-2组</v>
          </cell>
          <cell r="E748" t="str">
            <v>已完成</v>
          </cell>
          <cell r="F748">
            <v>80</v>
          </cell>
        </row>
        <row r="749">
          <cell r="A749" t="str">
            <v>SFCCE08239TC</v>
          </cell>
          <cell r="B749" t="str">
            <v>A</v>
          </cell>
          <cell r="C749" t="str">
            <v>A组</v>
          </cell>
          <cell r="D749" t="str">
            <v>A-2组</v>
          </cell>
          <cell r="E749" t="str">
            <v>已完成</v>
          </cell>
          <cell r="F749">
            <v>56</v>
          </cell>
        </row>
        <row r="750">
          <cell r="A750" t="str">
            <v>SFCCE08245TC</v>
          </cell>
          <cell r="B750" t="str">
            <v>A</v>
          </cell>
          <cell r="C750" t="str">
            <v>A组</v>
          </cell>
          <cell r="D750" t="str">
            <v>A-2组</v>
          </cell>
          <cell r="E750" t="str">
            <v>已完成</v>
          </cell>
          <cell r="F750">
            <v>65</v>
          </cell>
        </row>
        <row r="751">
          <cell r="A751" t="str">
            <v>SFCCE08248TC</v>
          </cell>
          <cell r="B751" t="str">
            <v>A</v>
          </cell>
          <cell r="C751" t="str">
            <v>A组</v>
          </cell>
          <cell r="D751" t="str">
            <v>A-2组</v>
          </cell>
          <cell r="E751" t="str">
            <v>已完成</v>
          </cell>
          <cell r="F751">
            <v>56</v>
          </cell>
        </row>
        <row r="752">
          <cell r="A752" t="str">
            <v>SFCCE08254TC</v>
          </cell>
          <cell r="B752" t="str">
            <v>A</v>
          </cell>
          <cell r="C752" t="str">
            <v>A组</v>
          </cell>
          <cell r="D752" t="str">
            <v>A组-阅卷老师</v>
          </cell>
          <cell r="E752" t="str">
            <v>已完成</v>
          </cell>
          <cell r="F752">
            <v>82</v>
          </cell>
        </row>
        <row r="753">
          <cell r="A753" t="str">
            <v>SFCCE08258TC</v>
          </cell>
          <cell r="B753" t="str">
            <v>A</v>
          </cell>
          <cell r="C753" t="str">
            <v>A组</v>
          </cell>
          <cell r="D753" t="str">
            <v>A组-阅卷老师</v>
          </cell>
          <cell r="E753" t="str">
            <v>已完成</v>
          </cell>
          <cell r="F753">
            <v>56</v>
          </cell>
        </row>
        <row r="754">
          <cell r="A754" t="str">
            <v>SFCCE08262TC</v>
          </cell>
          <cell r="B754" t="str">
            <v>A</v>
          </cell>
          <cell r="C754" t="str">
            <v>A组</v>
          </cell>
          <cell r="D754" t="str">
            <v>A组-阅卷老师</v>
          </cell>
          <cell r="E754" t="str">
            <v>已完成</v>
          </cell>
          <cell r="F754">
            <v>59</v>
          </cell>
        </row>
        <row r="755">
          <cell r="A755" t="str">
            <v>SFCCE08277TC</v>
          </cell>
          <cell r="B755" t="str">
            <v>A</v>
          </cell>
          <cell r="C755" t="str">
            <v>A组</v>
          </cell>
          <cell r="D755" t="str">
            <v>A-2组</v>
          </cell>
          <cell r="E755" t="str">
            <v>已完成</v>
          </cell>
          <cell r="F755">
            <v>95</v>
          </cell>
        </row>
        <row r="756">
          <cell r="A756" t="str">
            <v>SFCCE08278TC</v>
          </cell>
          <cell r="B756" t="str">
            <v>A</v>
          </cell>
          <cell r="C756" t="str">
            <v>A组</v>
          </cell>
          <cell r="D756" t="str">
            <v>A-2组</v>
          </cell>
          <cell r="E756" t="str">
            <v>已完成</v>
          </cell>
          <cell r="F756">
            <v>75</v>
          </cell>
        </row>
        <row r="757">
          <cell r="A757" t="str">
            <v>SFCCE08279TC</v>
          </cell>
          <cell r="B757" t="str">
            <v>A</v>
          </cell>
          <cell r="C757" t="str">
            <v>A组</v>
          </cell>
          <cell r="D757" t="str">
            <v>A-2组</v>
          </cell>
          <cell r="E757" t="str">
            <v>已完成</v>
          </cell>
          <cell r="F757">
            <v>72</v>
          </cell>
        </row>
        <row r="758">
          <cell r="A758" t="str">
            <v>SFCCE08280TC</v>
          </cell>
          <cell r="B758" t="str">
            <v>A</v>
          </cell>
          <cell r="C758" t="str">
            <v>A组</v>
          </cell>
          <cell r="D758" t="str">
            <v>A-2组</v>
          </cell>
          <cell r="E758" t="str">
            <v>已完成</v>
          </cell>
          <cell r="F758">
            <v>59</v>
          </cell>
        </row>
        <row r="759">
          <cell r="A759" t="str">
            <v>SFCCE08302TC</v>
          </cell>
          <cell r="B759" t="str">
            <v>A</v>
          </cell>
          <cell r="C759" t="str">
            <v>A组</v>
          </cell>
          <cell r="D759" t="str">
            <v>A组-阅卷老师</v>
          </cell>
          <cell r="E759" t="str">
            <v>已完成</v>
          </cell>
          <cell r="F759">
            <v>67</v>
          </cell>
        </row>
        <row r="760">
          <cell r="A760" t="str">
            <v>SFCCE08305TC</v>
          </cell>
          <cell r="B760" t="str">
            <v>A</v>
          </cell>
          <cell r="C760" t="str">
            <v>A组</v>
          </cell>
          <cell r="D760" t="str">
            <v>A-2组</v>
          </cell>
          <cell r="E760" t="str">
            <v>已完成</v>
          </cell>
          <cell r="F760">
            <v>70</v>
          </cell>
        </row>
        <row r="761">
          <cell r="A761" t="str">
            <v>SFCCE08307TC</v>
          </cell>
          <cell r="B761" t="str">
            <v>A</v>
          </cell>
          <cell r="C761" t="str">
            <v>A组</v>
          </cell>
          <cell r="D761" t="str">
            <v>A-2组</v>
          </cell>
          <cell r="E761" t="str">
            <v>已完成</v>
          </cell>
          <cell r="F761">
            <v>68</v>
          </cell>
        </row>
        <row r="762">
          <cell r="A762" t="str">
            <v>SFCCE08363TC</v>
          </cell>
          <cell r="B762" t="str">
            <v>A</v>
          </cell>
          <cell r="C762" t="str">
            <v>A组</v>
          </cell>
          <cell r="D762" t="str">
            <v>A组-阅卷老师</v>
          </cell>
          <cell r="E762" t="str">
            <v>已完成</v>
          </cell>
          <cell r="F762">
            <v>58</v>
          </cell>
        </row>
        <row r="763">
          <cell r="A763" t="str">
            <v>SFCCE08367TC</v>
          </cell>
          <cell r="B763" t="str">
            <v>A</v>
          </cell>
          <cell r="C763" t="str">
            <v>A组</v>
          </cell>
          <cell r="D763" t="str">
            <v>A-2组</v>
          </cell>
          <cell r="E763" t="str">
            <v>已完成</v>
          </cell>
          <cell r="F763">
            <v>70</v>
          </cell>
        </row>
        <row r="764">
          <cell r="A764" t="str">
            <v>SFCCE08383TC</v>
          </cell>
          <cell r="B764" t="str">
            <v>A</v>
          </cell>
          <cell r="C764" t="str">
            <v>A组</v>
          </cell>
          <cell r="D764" t="str">
            <v>A-2组</v>
          </cell>
          <cell r="E764" t="str">
            <v>已完成</v>
          </cell>
          <cell r="F764">
            <v>58</v>
          </cell>
        </row>
        <row r="765">
          <cell r="A765" t="str">
            <v>SFCCE08391TC</v>
          </cell>
          <cell r="B765" t="str">
            <v>A</v>
          </cell>
          <cell r="C765" t="str">
            <v>A组</v>
          </cell>
          <cell r="D765" t="str">
            <v>A-2组</v>
          </cell>
          <cell r="E765" t="str">
            <v>已完成</v>
          </cell>
          <cell r="F765">
            <v>70</v>
          </cell>
        </row>
        <row r="766">
          <cell r="A766" t="str">
            <v>SFCCE08406TC</v>
          </cell>
          <cell r="B766" t="str">
            <v>A</v>
          </cell>
          <cell r="C766" t="str">
            <v>A组</v>
          </cell>
          <cell r="D766" t="str">
            <v>A-2组</v>
          </cell>
          <cell r="E766" t="str">
            <v>已完成</v>
          </cell>
          <cell r="F766">
            <v>57</v>
          </cell>
        </row>
        <row r="767">
          <cell r="A767" t="str">
            <v>SFCCE08423TC</v>
          </cell>
          <cell r="B767" t="str">
            <v>A</v>
          </cell>
          <cell r="C767" t="str">
            <v>A组</v>
          </cell>
          <cell r="D767" t="str">
            <v>A-2组</v>
          </cell>
          <cell r="E767" t="str">
            <v>已完成</v>
          </cell>
          <cell r="F767">
            <v>70</v>
          </cell>
        </row>
        <row r="768">
          <cell r="A768" t="str">
            <v>SFCCE08424TC</v>
          </cell>
          <cell r="B768" t="str">
            <v>A</v>
          </cell>
          <cell r="C768" t="str">
            <v>A组</v>
          </cell>
          <cell r="D768" t="str">
            <v>A-2组</v>
          </cell>
          <cell r="E768" t="str">
            <v>已完成</v>
          </cell>
          <cell r="F768">
            <v>72</v>
          </cell>
        </row>
        <row r="769">
          <cell r="A769" t="str">
            <v>SFCCE08428TC</v>
          </cell>
          <cell r="B769" t="str">
            <v>A</v>
          </cell>
          <cell r="C769" t="str">
            <v>A组</v>
          </cell>
          <cell r="D769" t="str">
            <v>A-2组</v>
          </cell>
          <cell r="E769" t="str">
            <v>已完成</v>
          </cell>
          <cell r="F769">
            <v>98</v>
          </cell>
        </row>
        <row r="770">
          <cell r="A770" t="str">
            <v>SFCCE08431TC</v>
          </cell>
          <cell r="B770" t="str">
            <v>A</v>
          </cell>
          <cell r="C770" t="str">
            <v>A组</v>
          </cell>
          <cell r="D770" t="str">
            <v>A-2组</v>
          </cell>
          <cell r="E770" t="str">
            <v>已完成</v>
          </cell>
          <cell r="F770">
            <v>0</v>
          </cell>
        </row>
        <row r="771">
          <cell r="A771" t="str">
            <v>SFCCE08432TC</v>
          </cell>
          <cell r="B771" t="str">
            <v>A</v>
          </cell>
          <cell r="C771" t="str">
            <v>A组</v>
          </cell>
          <cell r="D771" t="str">
            <v>A组-阅卷老师</v>
          </cell>
          <cell r="E771" t="str">
            <v>已完成</v>
          </cell>
          <cell r="F771">
            <v>86</v>
          </cell>
        </row>
        <row r="772">
          <cell r="A772" t="str">
            <v>SFCCE08436TC</v>
          </cell>
          <cell r="B772" t="str">
            <v>A</v>
          </cell>
          <cell r="C772" t="str">
            <v>A组</v>
          </cell>
          <cell r="D772" t="str">
            <v>A-2组</v>
          </cell>
          <cell r="E772" t="str">
            <v>已完成</v>
          </cell>
          <cell r="F772">
            <v>58</v>
          </cell>
        </row>
        <row r="773">
          <cell r="A773" t="str">
            <v>SFCCE08447TC</v>
          </cell>
          <cell r="B773" t="str">
            <v>A</v>
          </cell>
          <cell r="C773" t="str">
            <v>A组</v>
          </cell>
          <cell r="D773" t="str">
            <v>A-2组</v>
          </cell>
          <cell r="E773" t="str">
            <v>已完成</v>
          </cell>
          <cell r="F773">
            <v>72</v>
          </cell>
        </row>
        <row r="774">
          <cell r="A774" t="str">
            <v>SFCCE08465TC</v>
          </cell>
          <cell r="B774" t="str">
            <v>A</v>
          </cell>
          <cell r="C774" t="str">
            <v>A组</v>
          </cell>
          <cell r="D774" t="str">
            <v>A组-阅卷老师</v>
          </cell>
          <cell r="E774" t="str">
            <v>已完成</v>
          </cell>
          <cell r="F774">
            <v>65</v>
          </cell>
        </row>
        <row r="775">
          <cell r="A775" t="str">
            <v>SFCCE08477TC</v>
          </cell>
          <cell r="B775" t="str">
            <v>A</v>
          </cell>
          <cell r="C775" t="str">
            <v>A组</v>
          </cell>
          <cell r="D775" t="str">
            <v>A-2组</v>
          </cell>
          <cell r="E775" t="str">
            <v>已完成</v>
          </cell>
          <cell r="F775">
            <v>75</v>
          </cell>
        </row>
        <row r="776">
          <cell r="A776" t="str">
            <v>SFCCE08478TC</v>
          </cell>
          <cell r="B776" t="str">
            <v>A</v>
          </cell>
          <cell r="C776" t="str">
            <v>A组</v>
          </cell>
          <cell r="D776" t="str">
            <v>A-2组</v>
          </cell>
          <cell r="E776" t="str">
            <v>已完成</v>
          </cell>
          <cell r="F776">
            <v>89</v>
          </cell>
        </row>
        <row r="777">
          <cell r="A777" t="str">
            <v>SFCCE08483TC</v>
          </cell>
          <cell r="B777" t="str">
            <v>A</v>
          </cell>
          <cell r="C777" t="str">
            <v>A组</v>
          </cell>
          <cell r="D777" t="str">
            <v>A组-阅卷老师</v>
          </cell>
          <cell r="E777" t="str">
            <v>已完成</v>
          </cell>
          <cell r="F777">
            <v>88</v>
          </cell>
        </row>
        <row r="778">
          <cell r="A778" t="str">
            <v>SFCCE08491TC</v>
          </cell>
          <cell r="B778" t="str">
            <v>A</v>
          </cell>
          <cell r="C778" t="str">
            <v>A组</v>
          </cell>
          <cell r="D778" t="str">
            <v>A-2组</v>
          </cell>
          <cell r="E778" t="str">
            <v>已完成</v>
          </cell>
          <cell r="F778">
            <v>76</v>
          </cell>
        </row>
        <row r="779">
          <cell r="A779" t="str">
            <v>SFCCE08493TC</v>
          </cell>
          <cell r="B779" t="str">
            <v>A</v>
          </cell>
          <cell r="C779" t="str">
            <v>A组</v>
          </cell>
          <cell r="D779" t="str">
            <v>A-2组</v>
          </cell>
          <cell r="E779" t="str">
            <v>已完成</v>
          </cell>
          <cell r="F779">
            <v>56</v>
          </cell>
        </row>
        <row r="780">
          <cell r="A780" t="str">
            <v>SFCCE08522TC</v>
          </cell>
          <cell r="B780" t="str">
            <v>A</v>
          </cell>
          <cell r="C780" t="str">
            <v>A组</v>
          </cell>
          <cell r="D780" t="str">
            <v>A组-阅卷老师</v>
          </cell>
          <cell r="E780" t="str">
            <v>已完成</v>
          </cell>
          <cell r="F780">
            <v>58</v>
          </cell>
        </row>
        <row r="781">
          <cell r="A781" t="str">
            <v>SFCCE08523TC</v>
          </cell>
          <cell r="B781" t="str">
            <v>A</v>
          </cell>
          <cell r="C781" t="str">
            <v>A组</v>
          </cell>
          <cell r="D781" t="str">
            <v>A-2组</v>
          </cell>
          <cell r="E781" t="str">
            <v>已完成</v>
          </cell>
          <cell r="F781">
            <v>75</v>
          </cell>
        </row>
        <row r="782">
          <cell r="A782" t="str">
            <v>SFCCE08533TC</v>
          </cell>
          <cell r="B782" t="str">
            <v>A</v>
          </cell>
          <cell r="C782" t="str">
            <v>A组</v>
          </cell>
          <cell r="D782" t="str">
            <v>A-2组</v>
          </cell>
          <cell r="E782" t="str">
            <v>已完成</v>
          </cell>
          <cell r="F782">
            <v>73</v>
          </cell>
        </row>
        <row r="783">
          <cell r="A783" t="str">
            <v>SFCCE08534TC</v>
          </cell>
          <cell r="B783" t="str">
            <v>A</v>
          </cell>
          <cell r="C783" t="str">
            <v>A组</v>
          </cell>
          <cell r="D783" t="str">
            <v>A组-阅卷老师</v>
          </cell>
          <cell r="E783" t="str">
            <v>已完成</v>
          </cell>
          <cell r="F783">
            <v>64</v>
          </cell>
        </row>
        <row r="784">
          <cell r="A784" t="str">
            <v>SFCCE08549TC</v>
          </cell>
          <cell r="B784" t="str">
            <v>A</v>
          </cell>
          <cell r="C784" t="str">
            <v>A组</v>
          </cell>
          <cell r="D784" t="str">
            <v>A组-阅卷老师</v>
          </cell>
          <cell r="E784" t="str">
            <v>已完成</v>
          </cell>
          <cell r="F784">
            <v>95</v>
          </cell>
        </row>
        <row r="785">
          <cell r="A785" t="str">
            <v>SFCCE08580TC</v>
          </cell>
          <cell r="B785" t="str">
            <v>A</v>
          </cell>
          <cell r="C785" t="str">
            <v>A组</v>
          </cell>
          <cell r="D785" t="str">
            <v>A组-阅卷老师</v>
          </cell>
          <cell r="E785" t="str">
            <v>已完成</v>
          </cell>
          <cell r="F785">
            <v>58</v>
          </cell>
        </row>
        <row r="786">
          <cell r="A786" t="str">
            <v>SFCCE08582TC</v>
          </cell>
          <cell r="B786" t="str">
            <v>A</v>
          </cell>
          <cell r="C786" t="str">
            <v>A组</v>
          </cell>
          <cell r="D786" t="str">
            <v>A-2组</v>
          </cell>
          <cell r="E786" t="str">
            <v>已完成</v>
          </cell>
          <cell r="F786">
            <v>71</v>
          </cell>
        </row>
        <row r="787">
          <cell r="A787" t="str">
            <v>SFCCE08600TC</v>
          </cell>
          <cell r="B787" t="str">
            <v>A</v>
          </cell>
          <cell r="C787" t="str">
            <v>A组</v>
          </cell>
          <cell r="D787" t="str">
            <v>A-2组</v>
          </cell>
          <cell r="E787" t="str">
            <v>已完成</v>
          </cell>
          <cell r="F787">
            <v>72</v>
          </cell>
        </row>
        <row r="788">
          <cell r="A788" t="str">
            <v>SFCCE08607TC</v>
          </cell>
          <cell r="B788" t="str">
            <v>A</v>
          </cell>
          <cell r="C788" t="str">
            <v>A组</v>
          </cell>
          <cell r="D788" t="str">
            <v>A-2组</v>
          </cell>
          <cell r="E788" t="str">
            <v>已完成</v>
          </cell>
          <cell r="F788">
            <v>76</v>
          </cell>
        </row>
        <row r="789">
          <cell r="A789" t="str">
            <v>SFCCE08611TC</v>
          </cell>
          <cell r="B789" t="str">
            <v>A</v>
          </cell>
          <cell r="C789" t="str">
            <v>A组</v>
          </cell>
          <cell r="D789" t="str">
            <v>A-2组</v>
          </cell>
          <cell r="E789" t="str">
            <v>已完成</v>
          </cell>
          <cell r="F789">
            <v>71</v>
          </cell>
        </row>
        <row r="790">
          <cell r="A790" t="str">
            <v>SFCCE08635TC</v>
          </cell>
          <cell r="B790" t="str">
            <v>A</v>
          </cell>
          <cell r="C790" t="str">
            <v>A组</v>
          </cell>
          <cell r="D790" t="str">
            <v>A-2组</v>
          </cell>
          <cell r="E790" t="str">
            <v>已完成</v>
          </cell>
          <cell r="F790">
            <v>59</v>
          </cell>
        </row>
        <row r="791">
          <cell r="A791" t="str">
            <v>SFCCE08636TC</v>
          </cell>
          <cell r="B791" t="str">
            <v>A</v>
          </cell>
          <cell r="C791" t="str">
            <v>A组</v>
          </cell>
          <cell r="D791" t="str">
            <v>A-2组</v>
          </cell>
          <cell r="E791" t="str">
            <v>已完成</v>
          </cell>
          <cell r="F791">
            <v>74</v>
          </cell>
        </row>
        <row r="792">
          <cell r="A792" t="str">
            <v>SFCCE08645TC</v>
          </cell>
          <cell r="B792" t="str">
            <v>A</v>
          </cell>
          <cell r="C792" t="str">
            <v>A组</v>
          </cell>
          <cell r="D792" t="str">
            <v>A组-阅卷老师</v>
          </cell>
          <cell r="E792" t="str">
            <v>已完成</v>
          </cell>
          <cell r="F792">
            <v>80</v>
          </cell>
        </row>
        <row r="793">
          <cell r="A793" t="str">
            <v>SFCCE08665TC</v>
          </cell>
          <cell r="B793" t="str">
            <v>A</v>
          </cell>
          <cell r="C793" t="str">
            <v>A组</v>
          </cell>
          <cell r="D793" t="str">
            <v>A-2组</v>
          </cell>
          <cell r="E793" t="str">
            <v>已完成</v>
          </cell>
          <cell r="F793">
            <v>65</v>
          </cell>
        </row>
        <row r="794">
          <cell r="A794" t="str">
            <v>SFCCE08668TC</v>
          </cell>
          <cell r="B794" t="str">
            <v>A</v>
          </cell>
          <cell r="C794" t="str">
            <v>A组</v>
          </cell>
          <cell r="D794" t="str">
            <v>A-2组</v>
          </cell>
          <cell r="E794" t="str">
            <v>已完成</v>
          </cell>
          <cell r="F794">
            <v>84</v>
          </cell>
        </row>
        <row r="795">
          <cell r="A795" t="str">
            <v>SFCCE08694TC</v>
          </cell>
          <cell r="B795" t="str">
            <v>A</v>
          </cell>
          <cell r="C795" t="str">
            <v>A组</v>
          </cell>
          <cell r="D795" t="str">
            <v>A-2组</v>
          </cell>
          <cell r="E795" t="str">
            <v>已完成</v>
          </cell>
          <cell r="F795">
            <v>56</v>
          </cell>
        </row>
        <row r="796">
          <cell r="A796" t="str">
            <v>SFCCE08695TC</v>
          </cell>
          <cell r="B796" t="str">
            <v>A</v>
          </cell>
          <cell r="C796" t="str">
            <v>A组</v>
          </cell>
          <cell r="D796" t="str">
            <v>A-2组</v>
          </cell>
          <cell r="E796" t="str">
            <v>已完成</v>
          </cell>
          <cell r="F796">
            <v>55</v>
          </cell>
        </row>
        <row r="797">
          <cell r="A797" t="str">
            <v>SFCCE08697TC</v>
          </cell>
          <cell r="B797" t="str">
            <v>A</v>
          </cell>
          <cell r="C797" t="str">
            <v>A组</v>
          </cell>
          <cell r="D797" t="str">
            <v>A-2组</v>
          </cell>
          <cell r="E797" t="str">
            <v>已完成</v>
          </cell>
          <cell r="F797">
            <v>72</v>
          </cell>
        </row>
        <row r="798">
          <cell r="A798" t="str">
            <v>SFCCE08698TC</v>
          </cell>
          <cell r="B798" t="str">
            <v>A</v>
          </cell>
          <cell r="C798" t="str">
            <v>A组</v>
          </cell>
          <cell r="D798" t="str">
            <v>A-2组</v>
          </cell>
          <cell r="E798" t="str">
            <v>已完成</v>
          </cell>
          <cell r="F798">
            <v>71</v>
          </cell>
        </row>
        <row r="799">
          <cell r="A799" t="str">
            <v>SFCCE08709TC</v>
          </cell>
          <cell r="B799" t="str">
            <v>A</v>
          </cell>
          <cell r="C799" t="str">
            <v>A组</v>
          </cell>
          <cell r="D799" t="str">
            <v>A-2组</v>
          </cell>
          <cell r="E799" t="str">
            <v>已完成</v>
          </cell>
          <cell r="F799">
            <v>76</v>
          </cell>
        </row>
        <row r="800">
          <cell r="A800" t="str">
            <v>SFCCE08728TC</v>
          </cell>
          <cell r="B800" t="str">
            <v>A</v>
          </cell>
          <cell r="C800" t="str">
            <v>A组</v>
          </cell>
          <cell r="D800" t="str">
            <v>A-2组</v>
          </cell>
          <cell r="E800" t="str">
            <v>已完成</v>
          </cell>
          <cell r="F800">
            <v>74</v>
          </cell>
        </row>
        <row r="801">
          <cell r="A801" t="str">
            <v>SFCCE08740TC</v>
          </cell>
          <cell r="B801" t="str">
            <v>A</v>
          </cell>
          <cell r="C801" t="str">
            <v>A组</v>
          </cell>
          <cell r="D801" t="str">
            <v>A-2组</v>
          </cell>
          <cell r="E801" t="str">
            <v>已完成</v>
          </cell>
          <cell r="F801">
            <v>90</v>
          </cell>
        </row>
        <row r="802">
          <cell r="A802" t="str">
            <v>SFCCE08797TC</v>
          </cell>
          <cell r="B802" t="str">
            <v>A</v>
          </cell>
          <cell r="C802" t="str">
            <v>A组</v>
          </cell>
          <cell r="D802" t="str">
            <v>A-2组</v>
          </cell>
          <cell r="E802" t="str">
            <v>已完成</v>
          </cell>
          <cell r="F802">
            <v>65</v>
          </cell>
        </row>
        <row r="803">
          <cell r="A803" t="str">
            <v>SFCCE08799TC</v>
          </cell>
          <cell r="B803" t="str">
            <v>A</v>
          </cell>
          <cell r="C803" t="str">
            <v>A组</v>
          </cell>
          <cell r="D803" t="str">
            <v>A-2组</v>
          </cell>
          <cell r="E803" t="str">
            <v>已完成</v>
          </cell>
          <cell r="F803">
            <v>62</v>
          </cell>
        </row>
        <row r="804">
          <cell r="A804" t="str">
            <v>SFCCE08800TC</v>
          </cell>
          <cell r="B804" t="str">
            <v>A</v>
          </cell>
          <cell r="C804" t="str">
            <v>A组</v>
          </cell>
          <cell r="D804" t="str">
            <v>A-2组</v>
          </cell>
          <cell r="E804" t="str">
            <v>已完成</v>
          </cell>
          <cell r="F804">
            <v>58</v>
          </cell>
        </row>
        <row r="805">
          <cell r="A805" t="str">
            <v>SFCCE08803TC</v>
          </cell>
          <cell r="B805" t="str">
            <v>A</v>
          </cell>
          <cell r="C805" t="str">
            <v>A组</v>
          </cell>
          <cell r="D805" t="str">
            <v>A-2组</v>
          </cell>
          <cell r="E805" t="str">
            <v>已完成</v>
          </cell>
          <cell r="F805">
            <v>84</v>
          </cell>
        </row>
        <row r="806">
          <cell r="A806" t="str">
            <v>SFCCE08808TC</v>
          </cell>
          <cell r="B806" t="str">
            <v>A</v>
          </cell>
          <cell r="C806" t="str">
            <v>A组</v>
          </cell>
          <cell r="D806" t="str">
            <v>A-2组</v>
          </cell>
          <cell r="E806" t="str">
            <v>已完成</v>
          </cell>
          <cell r="F806">
            <v>86</v>
          </cell>
        </row>
        <row r="807">
          <cell r="A807" t="str">
            <v>SFCCE08814TC</v>
          </cell>
          <cell r="B807" t="str">
            <v>A</v>
          </cell>
          <cell r="C807" t="str">
            <v>A组</v>
          </cell>
          <cell r="D807" t="str">
            <v>A-2组</v>
          </cell>
          <cell r="E807" t="str">
            <v>已完成</v>
          </cell>
          <cell r="F807">
            <v>76</v>
          </cell>
        </row>
        <row r="808">
          <cell r="A808" t="str">
            <v>SFCCE08815TC</v>
          </cell>
          <cell r="B808" t="str">
            <v>A</v>
          </cell>
          <cell r="C808" t="str">
            <v>A组</v>
          </cell>
          <cell r="D808" t="str">
            <v>A-2组</v>
          </cell>
          <cell r="E808" t="str">
            <v>已完成</v>
          </cell>
          <cell r="F808">
            <v>76</v>
          </cell>
        </row>
        <row r="809">
          <cell r="A809" t="str">
            <v>SFCCE08819TC</v>
          </cell>
          <cell r="B809" t="str">
            <v>A</v>
          </cell>
          <cell r="C809" t="str">
            <v>A组</v>
          </cell>
          <cell r="D809" t="str">
            <v>A-2组</v>
          </cell>
          <cell r="E809" t="str">
            <v>已完成</v>
          </cell>
          <cell r="F809">
            <v>69</v>
          </cell>
        </row>
        <row r="810">
          <cell r="A810" t="str">
            <v>SFCCE08823TC</v>
          </cell>
          <cell r="B810" t="str">
            <v>A</v>
          </cell>
          <cell r="C810" t="str">
            <v>A组</v>
          </cell>
          <cell r="D810" t="str">
            <v>A-2组</v>
          </cell>
          <cell r="E810" t="str">
            <v>已完成</v>
          </cell>
          <cell r="F810">
            <v>65</v>
          </cell>
        </row>
        <row r="811">
          <cell r="A811" t="str">
            <v>SFCCE08832TC</v>
          </cell>
          <cell r="B811" t="str">
            <v>A</v>
          </cell>
          <cell r="C811" t="str">
            <v>A组</v>
          </cell>
          <cell r="D811" t="str">
            <v>A-2组</v>
          </cell>
          <cell r="E811" t="str">
            <v>已完成</v>
          </cell>
          <cell r="F811">
            <v>74</v>
          </cell>
        </row>
        <row r="812">
          <cell r="A812" t="str">
            <v>SFCCE08835TC</v>
          </cell>
          <cell r="B812" t="str">
            <v>A</v>
          </cell>
          <cell r="C812" t="str">
            <v>A组</v>
          </cell>
          <cell r="D812" t="str">
            <v>A-2组</v>
          </cell>
          <cell r="E812" t="str">
            <v>已完成</v>
          </cell>
          <cell r="F812">
            <v>82</v>
          </cell>
        </row>
        <row r="813">
          <cell r="A813" t="str">
            <v>SFCCE08841TC</v>
          </cell>
          <cell r="B813" t="str">
            <v>A</v>
          </cell>
          <cell r="C813" t="str">
            <v>A组</v>
          </cell>
          <cell r="D813" t="str">
            <v>A-2组</v>
          </cell>
          <cell r="E813" t="str">
            <v>已完成</v>
          </cell>
          <cell r="F813">
            <v>74</v>
          </cell>
        </row>
        <row r="814">
          <cell r="A814" t="str">
            <v>SFCCE08845TC</v>
          </cell>
          <cell r="B814" t="str">
            <v>A</v>
          </cell>
          <cell r="C814" t="str">
            <v>A组</v>
          </cell>
          <cell r="D814" t="str">
            <v>A-2组</v>
          </cell>
          <cell r="E814" t="str">
            <v>已完成</v>
          </cell>
          <cell r="F814">
            <v>57</v>
          </cell>
        </row>
        <row r="815">
          <cell r="A815" t="str">
            <v>SFCCE08846TC</v>
          </cell>
          <cell r="B815" t="str">
            <v>A</v>
          </cell>
          <cell r="C815" t="str">
            <v>A组</v>
          </cell>
          <cell r="D815" t="str">
            <v>A-2组</v>
          </cell>
          <cell r="E815" t="str">
            <v>已完成</v>
          </cell>
          <cell r="F815">
            <v>58</v>
          </cell>
        </row>
        <row r="816">
          <cell r="A816" t="str">
            <v>SFCCE08848TC</v>
          </cell>
          <cell r="B816" t="str">
            <v>A</v>
          </cell>
          <cell r="C816" t="str">
            <v>A组</v>
          </cell>
          <cell r="D816" t="str">
            <v>A-2组</v>
          </cell>
          <cell r="E816" t="str">
            <v>已完成</v>
          </cell>
          <cell r="F816">
            <v>70</v>
          </cell>
        </row>
        <row r="817">
          <cell r="A817" t="str">
            <v>SFCCE08865TC</v>
          </cell>
          <cell r="B817" t="str">
            <v>A</v>
          </cell>
          <cell r="C817" t="str">
            <v>A组</v>
          </cell>
          <cell r="D817" t="str">
            <v>A-2组</v>
          </cell>
          <cell r="E817" t="str">
            <v>已完成</v>
          </cell>
          <cell r="F817">
            <v>58</v>
          </cell>
        </row>
        <row r="818">
          <cell r="A818" t="str">
            <v>SFCCE08866TC</v>
          </cell>
          <cell r="B818" t="str">
            <v>A</v>
          </cell>
          <cell r="C818" t="str">
            <v>A组</v>
          </cell>
          <cell r="D818" t="str">
            <v>A-2组</v>
          </cell>
          <cell r="E818" t="str">
            <v>已完成</v>
          </cell>
          <cell r="F818">
            <v>55</v>
          </cell>
        </row>
        <row r="819">
          <cell r="A819" t="str">
            <v>SFCCE08878TC</v>
          </cell>
          <cell r="B819" t="str">
            <v>A</v>
          </cell>
          <cell r="C819" t="str">
            <v>A组</v>
          </cell>
          <cell r="D819" t="str">
            <v>A-2组</v>
          </cell>
          <cell r="E819" t="str">
            <v>已完成</v>
          </cell>
          <cell r="F819">
            <v>72</v>
          </cell>
        </row>
        <row r="820">
          <cell r="A820" t="str">
            <v>SFCCE08892TC</v>
          </cell>
          <cell r="B820" t="str">
            <v>A</v>
          </cell>
          <cell r="C820" t="str">
            <v>A组</v>
          </cell>
          <cell r="D820" t="str">
            <v>A-2组</v>
          </cell>
          <cell r="E820" t="str">
            <v>已完成</v>
          </cell>
          <cell r="F820">
            <v>68</v>
          </cell>
        </row>
        <row r="821">
          <cell r="A821" t="str">
            <v>SFCCE08918TC</v>
          </cell>
          <cell r="B821" t="str">
            <v>A</v>
          </cell>
          <cell r="C821" t="str">
            <v>A组</v>
          </cell>
          <cell r="D821" t="str">
            <v>A-2组</v>
          </cell>
          <cell r="E821" t="str">
            <v>已完成</v>
          </cell>
          <cell r="F821">
            <v>71</v>
          </cell>
        </row>
        <row r="822">
          <cell r="A822" t="str">
            <v>SFCCE08919TC</v>
          </cell>
          <cell r="B822" t="str">
            <v>A</v>
          </cell>
          <cell r="C822" t="str">
            <v>A组</v>
          </cell>
          <cell r="D822" t="str">
            <v>A-2组</v>
          </cell>
          <cell r="E822" t="str">
            <v>已完成</v>
          </cell>
          <cell r="F822">
            <v>72</v>
          </cell>
        </row>
        <row r="823">
          <cell r="A823" t="str">
            <v>SFCCE08922TC</v>
          </cell>
          <cell r="B823" t="str">
            <v>A</v>
          </cell>
          <cell r="C823" t="str">
            <v>A组</v>
          </cell>
          <cell r="D823" t="str">
            <v>A-2组</v>
          </cell>
          <cell r="E823" t="str">
            <v>已完成</v>
          </cell>
          <cell r="F823">
            <v>56</v>
          </cell>
        </row>
        <row r="824">
          <cell r="A824" t="str">
            <v>SFCCE08936TC</v>
          </cell>
          <cell r="B824" t="str">
            <v>A</v>
          </cell>
          <cell r="C824" t="str">
            <v>A组</v>
          </cell>
          <cell r="D824" t="str">
            <v>A-2组</v>
          </cell>
          <cell r="E824" t="str">
            <v>已完成</v>
          </cell>
          <cell r="F824">
            <v>70</v>
          </cell>
        </row>
        <row r="825">
          <cell r="A825" t="str">
            <v>SFCCE08957TC</v>
          </cell>
          <cell r="B825" t="str">
            <v>A</v>
          </cell>
          <cell r="C825" t="str">
            <v>A组</v>
          </cell>
          <cell r="D825" t="str">
            <v>A-2组</v>
          </cell>
          <cell r="E825" t="str">
            <v>已完成</v>
          </cell>
          <cell r="F825">
            <v>55</v>
          </cell>
        </row>
        <row r="826">
          <cell r="A826" t="str">
            <v>SFCCE08963TC</v>
          </cell>
          <cell r="B826" t="str">
            <v>A</v>
          </cell>
          <cell r="C826" t="str">
            <v>A组</v>
          </cell>
          <cell r="D826" t="str">
            <v>A-2组</v>
          </cell>
          <cell r="E826" t="str">
            <v>已完成</v>
          </cell>
          <cell r="F826">
            <v>80</v>
          </cell>
        </row>
        <row r="827">
          <cell r="A827" t="str">
            <v>SFCCE08988TC</v>
          </cell>
          <cell r="B827" t="str">
            <v>A</v>
          </cell>
          <cell r="C827" t="str">
            <v>A组</v>
          </cell>
          <cell r="D827" t="str">
            <v>A-2组</v>
          </cell>
          <cell r="E827" t="str">
            <v>已完成</v>
          </cell>
          <cell r="F827">
            <v>60</v>
          </cell>
        </row>
        <row r="828">
          <cell r="A828" t="str">
            <v>SFCCE08992TC</v>
          </cell>
          <cell r="B828" t="str">
            <v>A</v>
          </cell>
          <cell r="C828" t="str">
            <v>A组</v>
          </cell>
          <cell r="D828" t="str">
            <v>A-2组</v>
          </cell>
          <cell r="E828" t="str">
            <v>已完成</v>
          </cell>
          <cell r="F828">
            <v>80</v>
          </cell>
        </row>
        <row r="829">
          <cell r="A829" t="str">
            <v>SFCCE08995TC</v>
          </cell>
          <cell r="B829" t="str">
            <v>A</v>
          </cell>
          <cell r="C829" t="str">
            <v>A组</v>
          </cell>
          <cell r="D829" t="str">
            <v>A-2组</v>
          </cell>
          <cell r="E829" t="str">
            <v>已完成</v>
          </cell>
          <cell r="F829">
            <v>77</v>
          </cell>
        </row>
        <row r="830">
          <cell r="A830" t="str">
            <v>SFCCE08999TC</v>
          </cell>
          <cell r="B830" t="str">
            <v>A</v>
          </cell>
          <cell r="C830" t="str">
            <v>A组</v>
          </cell>
          <cell r="D830" t="str">
            <v>A-2组</v>
          </cell>
          <cell r="E830" t="str">
            <v>已完成</v>
          </cell>
          <cell r="F830">
            <v>72</v>
          </cell>
        </row>
        <row r="831">
          <cell r="A831" t="str">
            <v>SFCCE09005TC</v>
          </cell>
          <cell r="B831" t="str">
            <v>A</v>
          </cell>
          <cell r="C831" t="str">
            <v>A组</v>
          </cell>
          <cell r="D831" t="str">
            <v>A-2组</v>
          </cell>
          <cell r="E831" t="str">
            <v>已完成</v>
          </cell>
          <cell r="F831">
            <v>70</v>
          </cell>
        </row>
        <row r="832">
          <cell r="A832" t="str">
            <v>SFCCE09022TC</v>
          </cell>
          <cell r="B832" t="str">
            <v>A</v>
          </cell>
          <cell r="C832" t="str">
            <v>A组</v>
          </cell>
          <cell r="D832" t="str">
            <v>A-2组</v>
          </cell>
          <cell r="E832" t="str">
            <v>已完成</v>
          </cell>
          <cell r="F832">
            <v>58</v>
          </cell>
        </row>
        <row r="833">
          <cell r="A833" t="str">
            <v>SFCCE09034TC</v>
          </cell>
          <cell r="B833" t="str">
            <v>A</v>
          </cell>
          <cell r="C833" t="str">
            <v>A组</v>
          </cell>
          <cell r="D833" t="str">
            <v>A-2组</v>
          </cell>
          <cell r="E833" t="str">
            <v>已完成</v>
          </cell>
          <cell r="F833">
            <v>70</v>
          </cell>
        </row>
        <row r="834">
          <cell r="A834" t="str">
            <v>SFCCE09046TC</v>
          </cell>
          <cell r="B834" t="str">
            <v>A</v>
          </cell>
          <cell r="C834" t="str">
            <v>A组</v>
          </cell>
          <cell r="D834" t="str">
            <v>A-2组</v>
          </cell>
          <cell r="E834" t="str">
            <v>已完成</v>
          </cell>
          <cell r="F834">
            <v>68</v>
          </cell>
        </row>
        <row r="835">
          <cell r="A835" t="str">
            <v>SFCCE09047TC</v>
          </cell>
          <cell r="B835" t="str">
            <v>A</v>
          </cell>
          <cell r="C835" t="str">
            <v>A组</v>
          </cell>
          <cell r="D835" t="str">
            <v>A-2组</v>
          </cell>
          <cell r="E835" t="str">
            <v>已完成</v>
          </cell>
          <cell r="F835">
            <v>67</v>
          </cell>
        </row>
        <row r="836">
          <cell r="A836" t="str">
            <v>SFCCE09064TC</v>
          </cell>
          <cell r="B836" t="str">
            <v>A</v>
          </cell>
          <cell r="C836" t="str">
            <v>A组</v>
          </cell>
          <cell r="D836" t="str">
            <v>A-2组</v>
          </cell>
          <cell r="E836" t="str">
            <v>已完成</v>
          </cell>
          <cell r="F836">
            <v>65</v>
          </cell>
        </row>
        <row r="837">
          <cell r="A837" t="str">
            <v>SFCCE09092TC</v>
          </cell>
          <cell r="B837" t="str">
            <v>A</v>
          </cell>
          <cell r="C837" t="str">
            <v>A组</v>
          </cell>
          <cell r="D837" t="str">
            <v>A-2组</v>
          </cell>
          <cell r="E837" t="str">
            <v>已完成</v>
          </cell>
          <cell r="F837">
            <v>69</v>
          </cell>
        </row>
        <row r="838">
          <cell r="A838" t="str">
            <v>SFCCE09095TC</v>
          </cell>
          <cell r="B838" t="str">
            <v>A</v>
          </cell>
          <cell r="C838" t="str">
            <v>A组</v>
          </cell>
          <cell r="D838" t="str">
            <v>A-2组</v>
          </cell>
          <cell r="E838" t="str">
            <v>已完成</v>
          </cell>
          <cell r="F838">
            <v>72</v>
          </cell>
        </row>
        <row r="839">
          <cell r="A839" t="str">
            <v>SFCCE09100TC</v>
          </cell>
          <cell r="B839" t="str">
            <v>A</v>
          </cell>
          <cell r="C839" t="str">
            <v>A组</v>
          </cell>
          <cell r="D839" t="str">
            <v>A-2组</v>
          </cell>
          <cell r="E839" t="str">
            <v>已完成</v>
          </cell>
          <cell r="F839">
            <v>72</v>
          </cell>
        </row>
        <row r="840">
          <cell r="A840" t="str">
            <v>SFCCE09111TC</v>
          </cell>
          <cell r="B840" t="str">
            <v>A</v>
          </cell>
          <cell r="C840" t="str">
            <v>A组</v>
          </cell>
          <cell r="D840" t="str">
            <v>A-2组</v>
          </cell>
          <cell r="E840" t="str">
            <v>已完成</v>
          </cell>
          <cell r="F840">
            <v>71</v>
          </cell>
        </row>
        <row r="841">
          <cell r="A841" t="str">
            <v>SFCCE09121TC</v>
          </cell>
          <cell r="B841" t="str">
            <v>A</v>
          </cell>
          <cell r="C841" t="str">
            <v>A组</v>
          </cell>
          <cell r="D841" t="str">
            <v>A-2组</v>
          </cell>
          <cell r="E841" t="str">
            <v>已完成</v>
          </cell>
          <cell r="F841">
            <v>67</v>
          </cell>
        </row>
        <row r="842">
          <cell r="A842" t="str">
            <v>SFCCE09123TC</v>
          </cell>
          <cell r="B842" t="str">
            <v>A</v>
          </cell>
          <cell r="C842" t="str">
            <v>A组</v>
          </cell>
          <cell r="D842" t="str">
            <v>A-2组</v>
          </cell>
          <cell r="E842" t="str">
            <v>已完成</v>
          </cell>
          <cell r="F842">
            <v>58</v>
          </cell>
        </row>
        <row r="843">
          <cell r="A843" t="str">
            <v>SFCCE09133TC</v>
          </cell>
          <cell r="B843" t="str">
            <v>A</v>
          </cell>
          <cell r="C843" t="str">
            <v>A组</v>
          </cell>
          <cell r="D843" t="str">
            <v>A-2组</v>
          </cell>
          <cell r="E843" t="str">
            <v>已完成</v>
          </cell>
          <cell r="F843">
            <v>96</v>
          </cell>
        </row>
        <row r="844">
          <cell r="A844" t="str">
            <v>SFCCE09145TC</v>
          </cell>
          <cell r="B844" t="str">
            <v>A</v>
          </cell>
          <cell r="C844" t="str">
            <v>A组</v>
          </cell>
          <cell r="D844" t="str">
            <v>A-2组</v>
          </cell>
          <cell r="E844" t="str">
            <v>已完成</v>
          </cell>
          <cell r="F844">
            <v>75</v>
          </cell>
        </row>
        <row r="845">
          <cell r="A845" t="str">
            <v>SFCCE09149TC</v>
          </cell>
          <cell r="B845" t="str">
            <v>A</v>
          </cell>
          <cell r="C845" t="str">
            <v>A组</v>
          </cell>
          <cell r="D845" t="str">
            <v>A-2组</v>
          </cell>
          <cell r="E845" t="str">
            <v>已完成</v>
          </cell>
          <cell r="F845">
            <v>68</v>
          </cell>
        </row>
        <row r="846">
          <cell r="A846" t="str">
            <v>SFCCE09188TC</v>
          </cell>
          <cell r="B846" t="str">
            <v>A</v>
          </cell>
          <cell r="C846" t="str">
            <v>A组</v>
          </cell>
          <cell r="D846" t="str">
            <v>A-2组</v>
          </cell>
          <cell r="E846" t="str">
            <v>已完成</v>
          </cell>
          <cell r="F846">
            <v>72</v>
          </cell>
        </row>
        <row r="847">
          <cell r="A847" t="str">
            <v>SFCCE09195TC</v>
          </cell>
          <cell r="B847" t="str">
            <v>A</v>
          </cell>
          <cell r="C847" t="str">
            <v>A组</v>
          </cell>
          <cell r="D847" t="str">
            <v>A-2组</v>
          </cell>
          <cell r="E847" t="str">
            <v>已完成</v>
          </cell>
          <cell r="F847">
            <v>74</v>
          </cell>
        </row>
        <row r="848">
          <cell r="A848" t="str">
            <v>SFCCE09235TC</v>
          </cell>
          <cell r="B848" t="str">
            <v>A</v>
          </cell>
          <cell r="C848" t="str">
            <v>A组</v>
          </cell>
          <cell r="D848" t="str">
            <v>A-2组</v>
          </cell>
          <cell r="E848" t="str">
            <v>已完成</v>
          </cell>
          <cell r="F848">
            <v>86</v>
          </cell>
        </row>
        <row r="849">
          <cell r="A849" t="str">
            <v>SFCCE09238TC</v>
          </cell>
          <cell r="B849" t="str">
            <v>A</v>
          </cell>
          <cell r="C849" t="str">
            <v>A组</v>
          </cell>
          <cell r="D849" t="str">
            <v>A-2组</v>
          </cell>
          <cell r="E849" t="str">
            <v>已完成</v>
          </cell>
          <cell r="F849">
            <v>70</v>
          </cell>
        </row>
        <row r="850">
          <cell r="A850" t="str">
            <v>SFCCE09262TC</v>
          </cell>
          <cell r="B850" t="str">
            <v>A</v>
          </cell>
          <cell r="C850" t="str">
            <v>A组</v>
          </cell>
          <cell r="D850" t="str">
            <v>A-2组</v>
          </cell>
          <cell r="E850" t="str">
            <v>已完成</v>
          </cell>
          <cell r="F850">
            <v>76</v>
          </cell>
        </row>
        <row r="851">
          <cell r="A851" t="str">
            <v>SFCCE09271TC</v>
          </cell>
          <cell r="B851" t="str">
            <v>A</v>
          </cell>
          <cell r="C851" t="str">
            <v>A组</v>
          </cell>
          <cell r="D851" t="str">
            <v>A-2组</v>
          </cell>
          <cell r="E851" t="str">
            <v>已完成</v>
          </cell>
          <cell r="F851">
            <v>75</v>
          </cell>
        </row>
        <row r="852">
          <cell r="A852" t="str">
            <v>SFCCE09277TC</v>
          </cell>
          <cell r="B852" t="str">
            <v>A</v>
          </cell>
          <cell r="C852" t="str">
            <v>A组</v>
          </cell>
          <cell r="D852" t="str">
            <v>A-2组</v>
          </cell>
          <cell r="E852" t="str">
            <v>已完成</v>
          </cell>
          <cell r="F852">
            <v>80</v>
          </cell>
        </row>
        <row r="853">
          <cell r="A853" t="str">
            <v>SFCCE09279TC</v>
          </cell>
          <cell r="B853" t="str">
            <v>A</v>
          </cell>
          <cell r="C853" t="str">
            <v>A组</v>
          </cell>
          <cell r="D853" t="str">
            <v>A-2组</v>
          </cell>
          <cell r="E853" t="str">
            <v>已完成</v>
          </cell>
          <cell r="F853">
            <v>59</v>
          </cell>
        </row>
        <row r="854">
          <cell r="A854" t="str">
            <v>SFCCE09295TC</v>
          </cell>
          <cell r="B854" t="str">
            <v>A</v>
          </cell>
          <cell r="C854" t="str">
            <v>A组</v>
          </cell>
          <cell r="D854" t="str">
            <v>A-2组</v>
          </cell>
          <cell r="E854" t="str">
            <v>已完成</v>
          </cell>
          <cell r="F854">
            <v>66</v>
          </cell>
        </row>
        <row r="855">
          <cell r="A855" t="str">
            <v>SFCCE09297TC</v>
          </cell>
          <cell r="B855" t="str">
            <v>A</v>
          </cell>
          <cell r="C855" t="str">
            <v>A组</v>
          </cell>
          <cell r="D855" t="str">
            <v>A-2组</v>
          </cell>
          <cell r="E855" t="str">
            <v>已完成</v>
          </cell>
          <cell r="F855">
            <v>72</v>
          </cell>
        </row>
        <row r="856">
          <cell r="A856" t="str">
            <v>SFCCE09304TC</v>
          </cell>
          <cell r="B856" t="str">
            <v>A</v>
          </cell>
          <cell r="C856" t="str">
            <v>A组</v>
          </cell>
          <cell r="D856" t="str">
            <v>A-2组</v>
          </cell>
          <cell r="E856" t="str">
            <v>已完成</v>
          </cell>
          <cell r="F856">
            <v>57</v>
          </cell>
        </row>
        <row r="857">
          <cell r="A857" t="str">
            <v>SFCCE09314TC</v>
          </cell>
          <cell r="B857" t="str">
            <v>A</v>
          </cell>
          <cell r="C857" t="str">
            <v>A组</v>
          </cell>
          <cell r="D857" t="str">
            <v>A-2组</v>
          </cell>
          <cell r="E857" t="str">
            <v>已完成</v>
          </cell>
          <cell r="F857">
            <v>72</v>
          </cell>
        </row>
        <row r="858">
          <cell r="A858" t="str">
            <v>SFCCE09324TC</v>
          </cell>
          <cell r="B858" t="str">
            <v>A</v>
          </cell>
          <cell r="C858" t="str">
            <v>A组</v>
          </cell>
          <cell r="D858" t="str">
            <v>A-2组</v>
          </cell>
          <cell r="E858" t="str">
            <v>已完成</v>
          </cell>
          <cell r="F858">
            <v>70</v>
          </cell>
        </row>
        <row r="859">
          <cell r="A859" t="str">
            <v>SFCCE09340TC</v>
          </cell>
          <cell r="B859" t="str">
            <v>A</v>
          </cell>
          <cell r="C859" t="str">
            <v>A组</v>
          </cell>
          <cell r="D859" t="str">
            <v>A-2组</v>
          </cell>
          <cell r="E859" t="str">
            <v>已完成</v>
          </cell>
          <cell r="F859">
            <v>68</v>
          </cell>
        </row>
        <row r="860">
          <cell r="A860" t="str">
            <v>SFCCE09344TC</v>
          </cell>
          <cell r="B860" t="str">
            <v>A</v>
          </cell>
          <cell r="C860" t="str">
            <v>A组</v>
          </cell>
          <cell r="D860" t="str">
            <v>A-2组</v>
          </cell>
          <cell r="E860" t="str">
            <v>已完成</v>
          </cell>
          <cell r="F860">
            <v>72</v>
          </cell>
        </row>
        <row r="861">
          <cell r="A861" t="str">
            <v>SFCCE09345TC</v>
          </cell>
          <cell r="B861" t="str">
            <v>A</v>
          </cell>
          <cell r="C861" t="str">
            <v>A组</v>
          </cell>
          <cell r="D861" t="str">
            <v>A-2组</v>
          </cell>
          <cell r="E861" t="str">
            <v>已完成</v>
          </cell>
          <cell r="F861">
            <v>66</v>
          </cell>
        </row>
        <row r="862">
          <cell r="A862" t="str">
            <v>SFCCE09355TC</v>
          </cell>
          <cell r="B862" t="str">
            <v>A</v>
          </cell>
          <cell r="C862" t="str">
            <v>A组</v>
          </cell>
          <cell r="D862" t="str">
            <v>A-2组</v>
          </cell>
          <cell r="E862" t="str">
            <v>已完成</v>
          </cell>
          <cell r="F862">
            <v>80</v>
          </cell>
        </row>
        <row r="863">
          <cell r="A863" t="str">
            <v>SFCCE09363TC</v>
          </cell>
          <cell r="B863" t="str">
            <v>A</v>
          </cell>
          <cell r="C863" t="str">
            <v>A组</v>
          </cell>
          <cell r="D863" t="str">
            <v>A-2组</v>
          </cell>
          <cell r="E863" t="str">
            <v>已完成</v>
          </cell>
          <cell r="F863">
            <v>86</v>
          </cell>
        </row>
        <row r="864">
          <cell r="A864" t="str">
            <v>SFCCE09387TC</v>
          </cell>
          <cell r="B864" t="str">
            <v>A</v>
          </cell>
          <cell r="C864" t="str">
            <v>A组</v>
          </cell>
          <cell r="D864" t="str">
            <v>A-2组</v>
          </cell>
          <cell r="E864" t="str">
            <v>已完成</v>
          </cell>
          <cell r="F864">
            <v>60</v>
          </cell>
        </row>
        <row r="865">
          <cell r="A865" t="str">
            <v>SFCCE09388TC</v>
          </cell>
          <cell r="B865" t="str">
            <v>A</v>
          </cell>
          <cell r="C865" t="str">
            <v>A组</v>
          </cell>
          <cell r="D865" t="str">
            <v>A-2组</v>
          </cell>
          <cell r="E865" t="str">
            <v>已完成</v>
          </cell>
          <cell r="F865">
            <v>72</v>
          </cell>
        </row>
        <row r="866">
          <cell r="A866" t="str">
            <v>SFCCE09394TC</v>
          </cell>
          <cell r="B866" t="str">
            <v>A</v>
          </cell>
          <cell r="C866" t="str">
            <v>A组</v>
          </cell>
          <cell r="D866" t="str">
            <v>A-2组</v>
          </cell>
          <cell r="E866" t="str">
            <v>已完成</v>
          </cell>
          <cell r="F866">
            <v>70</v>
          </cell>
        </row>
        <row r="867">
          <cell r="A867" t="str">
            <v>SFCCE09408TC</v>
          </cell>
          <cell r="B867" t="str">
            <v>A</v>
          </cell>
          <cell r="C867" t="str">
            <v>A组</v>
          </cell>
          <cell r="D867" t="str">
            <v>A-2组</v>
          </cell>
          <cell r="E867" t="str">
            <v>已完成</v>
          </cell>
          <cell r="F867">
            <v>70</v>
          </cell>
        </row>
        <row r="868">
          <cell r="A868" t="str">
            <v>SFCCE09413TC</v>
          </cell>
          <cell r="B868" t="str">
            <v>A</v>
          </cell>
          <cell r="C868" t="str">
            <v>A组</v>
          </cell>
          <cell r="D868" t="str">
            <v>A-2组</v>
          </cell>
          <cell r="E868" t="str">
            <v>已完成</v>
          </cell>
          <cell r="F868">
            <v>73</v>
          </cell>
        </row>
        <row r="869">
          <cell r="A869" t="str">
            <v>SFCCE09424TC</v>
          </cell>
          <cell r="B869" t="str">
            <v>A</v>
          </cell>
          <cell r="C869" t="str">
            <v>A组</v>
          </cell>
          <cell r="D869" t="str">
            <v>A-2组</v>
          </cell>
          <cell r="E869" t="str">
            <v>已完成</v>
          </cell>
          <cell r="F869">
            <v>73</v>
          </cell>
        </row>
        <row r="870">
          <cell r="A870" t="str">
            <v>SFCCE09436TC</v>
          </cell>
          <cell r="B870" t="str">
            <v>A</v>
          </cell>
          <cell r="C870" t="str">
            <v>A组</v>
          </cell>
          <cell r="D870" t="str">
            <v>A-2组</v>
          </cell>
          <cell r="E870" t="str">
            <v>已完成</v>
          </cell>
          <cell r="F870">
            <v>61</v>
          </cell>
        </row>
        <row r="871">
          <cell r="A871" t="str">
            <v>SFCCE09441TC</v>
          </cell>
          <cell r="B871" t="str">
            <v>A</v>
          </cell>
          <cell r="C871" t="str">
            <v>A组</v>
          </cell>
          <cell r="D871" t="str">
            <v>A-2组</v>
          </cell>
          <cell r="E871" t="str">
            <v>已完成</v>
          </cell>
          <cell r="F871">
            <v>57</v>
          </cell>
        </row>
        <row r="872">
          <cell r="A872" t="str">
            <v>SFCCE09442TC</v>
          </cell>
          <cell r="B872" t="str">
            <v>A</v>
          </cell>
          <cell r="C872" t="str">
            <v>A组</v>
          </cell>
          <cell r="D872" t="str">
            <v>A-2组</v>
          </cell>
          <cell r="E872" t="str">
            <v>已完成</v>
          </cell>
          <cell r="F872">
            <v>72</v>
          </cell>
        </row>
        <row r="873">
          <cell r="A873" t="str">
            <v>SFCCE09448TC</v>
          </cell>
          <cell r="B873" t="str">
            <v>A</v>
          </cell>
          <cell r="C873" t="str">
            <v>A组</v>
          </cell>
          <cell r="D873" t="str">
            <v>A-2组</v>
          </cell>
          <cell r="E873" t="str">
            <v>已完成</v>
          </cell>
          <cell r="F873">
            <v>68</v>
          </cell>
        </row>
        <row r="874">
          <cell r="A874" t="str">
            <v>SFCCE09470TC</v>
          </cell>
          <cell r="B874" t="str">
            <v>A</v>
          </cell>
          <cell r="C874" t="str">
            <v>A组</v>
          </cell>
          <cell r="D874" t="str">
            <v>A-2组</v>
          </cell>
          <cell r="E874" t="str">
            <v>已完成</v>
          </cell>
          <cell r="F874">
            <v>72</v>
          </cell>
        </row>
        <row r="875">
          <cell r="A875" t="str">
            <v>SFCCE09474TC</v>
          </cell>
          <cell r="B875" t="str">
            <v>A</v>
          </cell>
          <cell r="C875" t="str">
            <v>A组</v>
          </cell>
          <cell r="D875" t="str">
            <v>A-2组</v>
          </cell>
          <cell r="E875" t="str">
            <v>已完成</v>
          </cell>
          <cell r="F875">
            <v>90</v>
          </cell>
        </row>
        <row r="876">
          <cell r="A876" t="str">
            <v>SFCCE09477TC</v>
          </cell>
          <cell r="B876" t="str">
            <v>A</v>
          </cell>
          <cell r="C876" t="str">
            <v>A组</v>
          </cell>
          <cell r="D876" t="str">
            <v>A-2组</v>
          </cell>
          <cell r="E876" t="str">
            <v>已完成</v>
          </cell>
          <cell r="F876">
            <v>82</v>
          </cell>
        </row>
        <row r="877">
          <cell r="A877" t="str">
            <v>SFCCE09478TC</v>
          </cell>
          <cell r="B877" t="str">
            <v>A</v>
          </cell>
          <cell r="C877" t="str">
            <v>A组</v>
          </cell>
          <cell r="D877" t="str">
            <v>A-2组</v>
          </cell>
          <cell r="E877" t="str">
            <v>已完成</v>
          </cell>
          <cell r="F877">
            <v>58</v>
          </cell>
        </row>
        <row r="878">
          <cell r="A878" t="str">
            <v>SFCCE09489TC</v>
          </cell>
          <cell r="B878" t="str">
            <v>A</v>
          </cell>
          <cell r="C878" t="str">
            <v>A组</v>
          </cell>
          <cell r="D878" t="str">
            <v>A-2组</v>
          </cell>
          <cell r="E878" t="str">
            <v>已完成</v>
          </cell>
          <cell r="F878">
            <v>70</v>
          </cell>
        </row>
        <row r="879">
          <cell r="A879" t="str">
            <v>SFCCE09506TC</v>
          </cell>
          <cell r="B879" t="str">
            <v>A</v>
          </cell>
          <cell r="C879" t="str">
            <v>A组</v>
          </cell>
          <cell r="D879" t="str">
            <v>A-2组</v>
          </cell>
          <cell r="E879" t="str">
            <v>已完成</v>
          </cell>
          <cell r="F879">
            <v>71</v>
          </cell>
        </row>
        <row r="880">
          <cell r="A880" t="str">
            <v>SFCCE09513TC</v>
          </cell>
          <cell r="B880" t="str">
            <v>A</v>
          </cell>
          <cell r="C880" t="str">
            <v>A组</v>
          </cell>
          <cell r="D880" t="str">
            <v>A-2组</v>
          </cell>
          <cell r="E880" t="str">
            <v>已完成</v>
          </cell>
          <cell r="F880">
            <v>57</v>
          </cell>
        </row>
        <row r="881">
          <cell r="A881" t="str">
            <v>SFCCE09516TC</v>
          </cell>
          <cell r="B881" t="str">
            <v>A</v>
          </cell>
          <cell r="C881" t="str">
            <v>A组</v>
          </cell>
          <cell r="D881" t="str">
            <v>A-2组</v>
          </cell>
          <cell r="E881" t="str">
            <v>已完成</v>
          </cell>
          <cell r="F881">
            <v>76</v>
          </cell>
        </row>
        <row r="882">
          <cell r="A882" t="str">
            <v>SFCCE09517TC</v>
          </cell>
          <cell r="B882" t="str">
            <v>A</v>
          </cell>
          <cell r="C882" t="str">
            <v>A组</v>
          </cell>
          <cell r="D882" t="str">
            <v>A-2组</v>
          </cell>
          <cell r="E882" t="str">
            <v>已完成</v>
          </cell>
          <cell r="F882">
            <v>71</v>
          </cell>
        </row>
        <row r="883">
          <cell r="A883" t="str">
            <v>SFCCE09528TC</v>
          </cell>
          <cell r="B883" t="str">
            <v>A</v>
          </cell>
          <cell r="C883" t="str">
            <v>A组</v>
          </cell>
          <cell r="D883" t="str">
            <v>A-2组</v>
          </cell>
          <cell r="E883" t="str">
            <v>已完成</v>
          </cell>
          <cell r="F883">
            <v>81</v>
          </cell>
        </row>
        <row r="884">
          <cell r="A884" t="str">
            <v>SFCCE09553TC</v>
          </cell>
          <cell r="B884" t="str">
            <v>A</v>
          </cell>
          <cell r="C884" t="str">
            <v>A组</v>
          </cell>
          <cell r="D884" t="str">
            <v>A-2组</v>
          </cell>
          <cell r="E884" t="str">
            <v>已完成</v>
          </cell>
          <cell r="F884">
            <v>74</v>
          </cell>
        </row>
        <row r="885">
          <cell r="A885" t="str">
            <v>SFCCE09565TC</v>
          </cell>
          <cell r="B885" t="str">
            <v>A</v>
          </cell>
          <cell r="C885" t="str">
            <v>A组</v>
          </cell>
          <cell r="D885" t="str">
            <v>A-2组</v>
          </cell>
          <cell r="E885" t="str">
            <v>已完成</v>
          </cell>
          <cell r="F885">
            <v>68</v>
          </cell>
        </row>
        <row r="886">
          <cell r="A886" t="str">
            <v>SFCCE09573TC</v>
          </cell>
          <cell r="B886" t="str">
            <v>A</v>
          </cell>
          <cell r="C886" t="str">
            <v>A组</v>
          </cell>
          <cell r="D886" t="str">
            <v>A-2组</v>
          </cell>
          <cell r="E886" t="str">
            <v>已完成</v>
          </cell>
          <cell r="F886">
            <v>68</v>
          </cell>
        </row>
        <row r="887">
          <cell r="A887" t="str">
            <v>SFCCE09584TC</v>
          </cell>
          <cell r="B887" t="str">
            <v>A</v>
          </cell>
          <cell r="C887" t="str">
            <v>A组</v>
          </cell>
          <cell r="D887" t="str">
            <v>A-2组</v>
          </cell>
          <cell r="E887" t="str">
            <v>已完成</v>
          </cell>
          <cell r="F887">
            <v>70</v>
          </cell>
        </row>
        <row r="888">
          <cell r="A888" t="str">
            <v>SFCCE09592TC</v>
          </cell>
          <cell r="B888" t="str">
            <v>A</v>
          </cell>
          <cell r="C888" t="str">
            <v>A组</v>
          </cell>
          <cell r="D888" t="str">
            <v>A-2组</v>
          </cell>
          <cell r="E888" t="str">
            <v>已完成</v>
          </cell>
          <cell r="F888">
            <v>57</v>
          </cell>
        </row>
        <row r="889">
          <cell r="A889" t="str">
            <v>SFCCE09599TC</v>
          </cell>
          <cell r="B889" t="str">
            <v>A</v>
          </cell>
          <cell r="C889" t="str">
            <v>A组</v>
          </cell>
          <cell r="D889" t="str">
            <v>A-2组</v>
          </cell>
          <cell r="E889" t="str">
            <v>已完成</v>
          </cell>
          <cell r="F889">
            <v>72</v>
          </cell>
        </row>
        <row r="890">
          <cell r="A890" t="str">
            <v>SFCCE09615TC</v>
          </cell>
          <cell r="B890" t="str">
            <v>A</v>
          </cell>
          <cell r="C890" t="str">
            <v>A组</v>
          </cell>
          <cell r="D890" t="str">
            <v>A-2组</v>
          </cell>
          <cell r="E890" t="str">
            <v>已完成</v>
          </cell>
          <cell r="F890">
            <v>74</v>
          </cell>
        </row>
        <row r="891">
          <cell r="A891" t="str">
            <v>SFCCE09637TC</v>
          </cell>
          <cell r="B891" t="str">
            <v>A</v>
          </cell>
          <cell r="C891" t="str">
            <v>A组</v>
          </cell>
          <cell r="D891" t="str">
            <v>A-2组</v>
          </cell>
          <cell r="E891" t="str">
            <v>已完成</v>
          </cell>
          <cell r="F891">
            <v>78</v>
          </cell>
        </row>
        <row r="892">
          <cell r="A892" t="str">
            <v>SFCCE09644TC</v>
          </cell>
          <cell r="B892" t="str">
            <v>A</v>
          </cell>
          <cell r="C892" t="str">
            <v>A组</v>
          </cell>
          <cell r="D892" t="str">
            <v>A-2组</v>
          </cell>
          <cell r="E892" t="str">
            <v>已完成</v>
          </cell>
          <cell r="F892">
            <v>65</v>
          </cell>
        </row>
        <row r="893">
          <cell r="A893" t="str">
            <v>SFCCE09693TC</v>
          </cell>
          <cell r="B893" t="str">
            <v>A</v>
          </cell>
          <cell r="C893" t="str">
            <v>A组</v>
          </cell>
          <cell r="D893" t="str">
            <v>A-2组</v>
          </cell>
          <cell r="E893" t="str">
            <v>已完成</v>
          </cell>
          <cell r="F893">
            <v>71</v>
          </cell>
        </row>
        <row r="894">
          <cell r="A894" t="str">
            <v>SFCCE09701TC</v>
          </cell>
          <cell r="B894" t="str">
            <v>A</v>
          </cell>
          <cell r="C894" t="str">
            <v>A组</v>
          </cell>
          <cell r="D894" t="str">
            <v>A-2组</v>
          </cell>
          <cell r="E894" t="str">
            <v>已完成</v>
          </cell>
          <cell r="F894">
            <v>57</v>
          </cell>
        </row>
        <row r="895">
          <cell r="A895" t="str">
            <v>SFCCE09705TC</v>
          </cell>
          <cell r="B895" t="str">
            <v>A</v>
          </cell>
          <cell r="C895" t="str">
            <v>A组</v>
          </cell>
          <cell r="D895" t="str">
            <v>A-2组</v>
          </cell>
          <cell r="E895" t="str">
            <v>已完成</v>
          </cell>
          <cell r="F895">
            <v>0</v>
          </cell>
        </row>
        <row r="896">
          <cell r="A896" t="str">
            <v>SFCCE09734TC</v>
          </cell>
          <cell r="B896" t="str">
            <v>A</v>
          </cell>
          <cell r="C896" t="str">
            <v>A组</v>
          </cell>
          <cell r="D896" t="str">
            <v>A-2组</v>
          </cell>
          <cell r="E896" t="str">
            <v>已完成</v>
          </cell>
          <cell r="F896">
            <v>85</v>
          </cell>
        </row>
        <row r="897">
          <cell r="A897" t="str">
            <v>SFCCE09746TC</v>
          </cell>
          <cell r="B897" t="str">
            <v>A</v>
          </cell>
          <cell r="C897" t="str">
            <v>A组</v>
          </cell>
          <cell r="D897" t="str">
            <v>A-2组</v>
          </cell>
          <cell r="E897" t="str">
            <v>已完成</v>
          </cell>
          <cell r="F897">
            <v>80</v>
          </cell>
        </row>
        <row r="898">
          <cell r="A898" t="str">
            <v>SFCCE09751TC</v>
          </cell>
          <cell r="B898" t="str">
            <v>A</v>
          </cell>
          <cell r="C898" t="str">
            <v>A组</v>
          </cell>
          <cell r="D898" t="str">
            <v>A-2组</v>
          </cell>
          <cell r="E898" t="str">
            <v>已完成</v>
          </cell>
          <cell r="F898">
            <v>92</v>
          </cell>
        </row>
        <row r="899">
          <cell r="A899" t="str">
            <v>SFCCE09755TC</v>
          </cell>
          <cell r="B899" t="str">
            <v>A</v>
          </cell>
          <cell r="C899" t="str">
            <v>A组</v>
          </cell>
          <cell r="D899" t="str">
            <v>A-2组</v>
          </cell>
          <cell r="E899" t="str">
            <v>已完成</v>
          </cell>
          <cell r="F899">
            <v>82</v>
          </cell>
        </row>
        <row r="900">
          <cell r="A900" t="str">
            <v>SFCCE09756TC</v>
          </cell>
          <cell r="B900" t="str">
            <v>A</v>
          </cell>
          <cell r="C900" t="str">
            <v>A组</v>
          </cell>
          <cell r="D900" t="str">
            <v>A-2组</v>
          </cell>
          <cell r="E900" t="str">
            <v>已完成</v>
          </cell>
          <cell r="F900">
            <v>78</v>
          </cell>
        </row>
        <row r="901">
          <cell r="A901" t="str">
            <v>SFCCE09760TC</v>
          </cell>
          <cell r="B901" t="str">
            <v>A</v>
          </cell>
          <cell r="C901" t="str">
            <v>A组</v>
          </cell>
          <cell r="D901" t="str">
            <v>A-2组</v>
          </cell>
          <cell r="E901" t="str">
            <v>已完成</v>
          </cell>
          <cell r="F901">
            <v>62</v>
          </cell>
        </row>
        <row r="902">
          <cell r="A902" t="str">
            <v>SFCCE09775TC</v>
          </cell>
          <cell r="B902" t="str">
            <v>A</v>
          </cell>
          <cell r="C902" t="str">
            <v>A组</v>
          </cell>
          <cell r="D902" t="str">
            <v>A-2组</v>
          </cell>
          <cell r="E902" t="str">
            <v>已完成</v>
          </cell>
          <cell r="F902">
            <v>71</v>
          </cell>
        </row>
        <row r="903">
          <cell r="A903" t="str">
            <v>SFCCE09778TC</v>
          </cell>
          <cell r="B903" t="str">
            <v>A</v>
          </cell>
          <cell r="C903" t="str">
            <v>A组</v>
          </cell>
          <cell r="D903" t="str">
            <v>A-2组</v>
          </cell>
          <cell r="E903" t="str">
            <v>已完成</v>
          </cell>
          <cell r="F903">
            <v>72</v>
          </cell>
        </row>
        <row r="904">
          <cell r="A904" t="str">
            <v>SFCCE09783TC</v>
          </cell>
          <cell r="B904" t="str">
            <v>A</v>
          </cell>
          <cell r="C904" t="str">
            <v>A组</v>
          </cell>
          <cell r="D904" t="str">
            <v>A-2组</v>
          </cell>
          <cell r="E904" t="str">
            <v>已完成</v>
          </cell>
          <cell r="F904">
            <v>57</v>
          </cell>
        </row>
        <row r="905">
          <cell r="A905" t="str">
            <v>SFCCE09793TC</v>
          </cell>
          <cell r="B905" t="str">
            <v>A</v>
          </cell>
          <cell r="C905" t="str">
            <v>A组</v>
          </cell>
          <cell r="D905" t="str">
            <v>A-2组</v>
          </cell>
          <cell r="E905" t="str">
            <v>已完成</v>
          </cell>
          <cell r="F905">
            <v>72</v>
          </cell>
        </row>
        <row r="906">
          <cell r="A906" t="str">
            <v>SFCCE09797TC</v>
          </cell>
          <cell r="B906" t="str">
            <v>A</v>
          </cell>
          <cell r="C906" t="str">
            <v>A组</v>
          </cell>
          <cell r="D906" t="str">
            <v>A-2组</v>
          </cell>
          <cell r="E906" t="str">
            <v>已完成</v>
          </cell>
          <cell r="F906">
            <v>60</v>
          </cell>
        </row>
        <row r="907">
          <cell r="A907" t="str">
            <v>SFCCE09799TC</v>
          </cell>
          <cell r="B907" t="str">
            <v>A</v>
          </cell>
          <cell r="C907" t="str">
            <v>A组</v>
          </cell>
          <cell r="D907" t="str">
            <v>A-2组</v>
          </cell>
          <cell r="E907" t="str">
            <v>已完成</v>
          </cell>
          <cell r="F907">
            <v>72</v>
          </cell>
        </row>
        <row r="908">
          <cell r="A908" t="str">
            <v>SFCCE09819TC</v>
          </cell>
          <cell r="B908" t="str">
            <v>A</v>
          </cell>
          <cell r="C908" t="str">
            <v>A组</v>
          </cell>
          <cell r="D908" t="str">
            <v>A-2组</v>
          </cell>
          <cell r="E908" t="str">
            <v>已完成</v>
          </cell>
          <cell r="F908">
            <v>62</v>
          </cell>
        </row>
        <row r="909">
          <cell r="A909" t="str">
            <v>SFCCE09822TC</v>
          </cell>
          <cell r="B909" t="str">
            <v>A</v>
          </cell>
          <cell r="C909" t="str">
            <v>A组</v>
          </cell>
          <cell r="D909" t="str">
            <v>A-2组</v>
          </cell>
          <cell r="E909" t="str">
            <v>已完成</v>
          </cell>
          <cell r="F909">
            <v>61</v>
          </cell>
        </row>
        <row r="910">
          <cell r="A910" t="str">
            <v>SFCCE09844TC</v>
          </cell>
          <cell r="B910" t="str">
            <v>A</v>
          </cell>
          <cell r="C910" t="str">
            <v>A组</v>
          </cell>
          <cell r="D910" t="str">
            <v>A-2组</v>
          </cell>
          <cell r="E910" t="str">
            <v>已完成</v>
          </cell>
          <cell r="F910">
            <v>71</v>
          </cell>
        </row>
        <row r="911">
          <cell r="A911" t="str">
            <v>SFCCE09871TC</v>
          </cell>
          <cell r="B911" t="str">
            <v>A</v>
          </cell>
          <cell r="C911" t="str">
            <v>A组</v>
          </cell>
          <cell r="D911" t="str">
            <v>A-2组</v>
          </cell>
          <cell r="E911" t="str">
            <v>已完成</v>
          </cell>
          <cell r="F911">
            <v>65</v>
          </cell>
        </row>
        <row r="912">
          <cell r="A912" t="str">
            <v>SFCCE09877TC</v>
          </cell>
          <cell r="B912" t="str">
            <v>A</v>
          </cell>
          <cell r="C912" t="str">
            <v>A组</v>
          </cell>
          <cell r="D912" t="str">
            <v>A-2组</v>
          </cell>
          <cell r="E912" t="str">
            <v>已完成</v>
          </cell>
          <cell r="F912">
            <v>0</v>
          </cell>
        </row>
        <row r="913">
          <cell r="A913" t="str">
            <v>SFCCE09879TC</v>
          </cell>
          <cell r="B913" t="str">
            <v>A</v>
          </cell>
          <cell r="C913" t="str">
            <v>A组</v>
          </cell>
          <cell r="D913" t="str">
            <v>A-2组</v>
          </cell>
          <cell r="E913" t="str">
            <v>已完成</v>
          </cell>
          <cell r="F913">
            <v>70</v>
          </cell>
        </row>
        <row r="914">
          <cell r="A914" t="str">
            <v>SFCCE09888TC</v>
          </cell>
          <cell r="B914" t="str">
            <v>A</v>
          </cell>
          <cell r="C914" t="str">
            <v>A组</v>
          </cell>
          <cell r="D914" t="str">
            <v>A-2组</v>
          </cell>
          <cell r="E914" t="str">
            <v>已完成</v>
          </cell>
          <cell r="F914">
            <v>88</v>
          </cell>
        </row>
        <row r="915">
          <cell r="A915" t="str">
            <v>SFCCE09889TC</v>
          </cell>
          <cell r="B915" t="str">
            <v>A</v>
          </cell>
          <cell r="C915" t="str">
            <v>A组</v>
          </cell>
          <cell r="D915" t="str">
            <v>A-2组</v>
          </cell>
          <cell r="E915" t="str">
            <v>已完成</v>
          </cell>
          <cell r="F915">
            <v>67</v>
          </cell>
        </row>
        <row r="916">
          <cell r="A916" t="str">
            <v>SFCCE09890TC</v>
          </cell>
          <cell r="B916" t="str">
            <v>A</v>
          </cell>
          <cell r="C916" t="str">
            <v>A组</v>
          </cell>
          <cell r="D916" t="str">
            <v>A-2组</v>
          </cell>
          <cell r="E916" t="str">
            <v>已完成</v>
          </cell>
          <cell r="F916">
            <v>70</v>
          </cell>
        </row>
        <row r="917">
          <cell r="A917" t="str">
            <v>SFCCE09894TC</v>
          </cell>
          <cell r="B917" t="str">
            <v>A</v>
          </cell>
          <cell r="C917" t="str">
            <v>A组</v>
          </cell>
          <cell r="D917" t="str">
            <v>A-2组</v>
          </cell>
          <cell r="E917" t="str">
            <v>已完成</v>
          </cell>
          <cell r="F917">
            <v>81</v>
          </cell>
        </row>
        <row r="918">
          <cell r="A918" t="str">
            <v>SFCCE09896TC</v>
          </cell>
          <cell r="B918" t="str">
            <v>A</v>
          </cell>
          <cell r="C918" t="str">
            <v>A组</v>
          </cell>
          <cell r="D918" t="str">
            <v>A-2组</v>
          </cell>
          <cell r="E918" t="str">
            <v>已完成</v>
          </cell>
          <cell r="F918">
            <v>75</v>
          </cell>
        </row>
        <row r="919">
          <cell r="A919" t="str">
            <v>SFCCE09914TC</v>
          </cell>
          <cell r="B919" t="str">
            <v>A</v>
          </cell>
          <cell r="C919" t="str">
            <v>A组</v>
          </cell>
          <cell r="D919" t="str">
            <v>A-2组</v>
          </cell>
          <cell r="E919" t="str">
            <v>已完成</v>
          </cell>
          <cell r="F919">
            <v>85</v>
          </cell>
        </row>
        <row r="920">
          <cell r="A920" t="str">
            <v>SFCCE09916TC</v>
          </cell>
          <cell r="B920" t="str">
            <v>A</v>
          </cell>
          <cell r="C920" t="str">
            <v>A组</v>
          </cell>
          <cell r="D920" t="str">
            <v>A-2组</v>
          </cell>
          <cell r="E920" t="str">
            <v>已完成</v>
          </cell>
          <cell r="F920">
            <v>60</v>
          </cell>
        </row>
        <row r="921">
          <cell r="A921" t="str">
            <v>SFCCE09933TC</v>
          </cell>
          <cell r="B921" t="str">
            <v>A</v>
          </cell>
          <cell r="C921" t="str">
            <v>A组</v>
          </cell>
          <cell r="D921" t="str">
            <v>A-2组</v>
          </cell>
          <cell r="E921" t="str">
            <v>已完成</v>
          </cell>
          <cell r="F921">
            <v>57</v>
          </cell>
        </row>
        <row r="922">
          <cell r="A922" t="str">
            <v>SFCCE09935TC</v>
          </cell>
          <cell r="B922" t="str">
            <v>A</v>
          </cell>
          <cell r="C922" t="str">
            <v>A组</v>
          </cell>
          <cell r="D922" t="str">
            <v>A-2组</v>
          </cell>
          <cell r="E922" t="str">
            <v>已完成</v>
          </cell>
          <cell r="F922">
            <v>68</v>
          </cell>
        </row>
        <row r="923">
          <cell r="A923" t="str">
            <v>SFCCE09938TC</v>
          </cell>
          <cell r="B923" t="str">
            <v>A</v>
          </cell>
          <cell r="C923" t="str">
            <v>A组</v>
          </cell>
          <cell r="D923" t="str">
            <v>A-2组</v>
          </cell>
          <cell r="E923" t="str">
            <v>已完成</v>
          </cell>
          <cell r="F923">
            <v>56</v>
          </cell>
        </row>
        <row r="924">
          <cell r="A924" t="str">
            <v>SFCCE09943TC</v>
          </cell>
          <cell r="B924" t="str">
            <v>A</v>
          </cell>
          <cell r="C924" t="str">
            <v>A组</v>
          </cell>
          <cell r="D924" t="str">
            <v>A-2组</v>
          </cell>
          <cell r="E924" t="str">
            <v>已完成</v>
          </cell>
          <cell r="F924">
            <v>61</v>
          </cell>
        </row>
        <row r="925">
          <cell r="A925" t="str">
            <v>SFCCE09945TC</v>
          </cell>
          <cell r="B925" t="str">
            <v>A</v>
          </cell>
          <cell r="C925" t="str">
            <v>A组</v>
          </cell>
          <cell r="D925" t="str">
            <v>A-2组</v>
          </cell>
          <cell r="E925" t="str">
            <v>已完成</v>
          </cell>
          <cell r="F925">
            <v>56</v>
          </cell>
        </row>
        <row r="926">
          <cell r="A926" t="str">
            <v>SFCCE09947TC</v>
          </cell>
          <cell r="B926" t="str">
            <v>A</v>
          </cell>
          <cell r="C926" t="str">
            <v>A组</v>
          </cell>
          <cell r="D926" t="str">
            <v>A-2组</v>
          </cell>
          <cell r="E926" t="str">
            <v>已完成</v>
          </cell>
          <cell r="F926">
            <v>70</v>
          </cell>
        </row>
        <row r="927">
          <cell r="A927" t="str">
            <v>SFCCE09949TC</v>
          </cell>
          <cell r="B927" t="str">
            <v>A</v>
          </cell>
          <cell r="C927" t="str">
            <v>A组</v>
          </cell>
          <cell r="D927" t="str">
            <v>A-2组</v>
          </cell>
          <cell r="E927" t="str">
            <v>已完成</v>
          </cell>
          <cell r="F927">
            <v>70</v>
          </cell>
        </row>
        <row r="928">
          <cell r="A928" t="str">
            <v>SFCCE09974TC</v>
          </cell>
          <cell r="B928" t="str">
            <v>A</v>
          </cell>
          <cell r="C928" t="str">
            <v>A组</v>
          </cell>
          <cell r="D928" t="str">
            <v>A-2组</v>
          </cell>
          <cell r="E928" t="str">
            <v>已完成</v>
          </cell>
          <cell r="F928">
            <v>71</v>
          </cell>
        </row>
        <row r="929">
          <cell r="A929" t="str">
            <v>SFCCE09996TC</v>
          </cell>
          <cell r="B929" t="str">
            <v>A</v>
          </cell>
          <cell r="C929" t="str">
            <v>A组</v>
          </cell>
          <cell r="D929" t="str">
            <v>A-2组</v>
          </cell>
          <cell r="E929" t="str">
            <v>已完成</v>
          </cell>
          <cell r="F929">
            <v>70</v>
          </cell>
        </row>
        <row r="930">
          <cell r="A930" t="str">
            <v>SFCCE10008TC</v>
          </cell>
          <cell r="B930" t="str">
            <v>A</v>
          </cell>
          <cell r="C930" t="str">
            <v>A组</v>
          </cell>
          <cell r="D930" t="str">
            <v>A-2组</v>
          </cell>
          <cell r="E930" t="str">
            <v>已完成</v>
          </cell>
          <cell r="F930">
            <v>86</v>
          </cell>
        </row>
        <row r="931">
          <cell r="A931" t="str">
            <v>SFCCE10018TC</v>
          </cell>
          <cell r="B931" t="str">
            <v>A</v>
          </cell>
          <cell r="C931" t="str">
            <v>A组</v>
          </cell>
          <cell r="D931" t="str">
            <v>A-2组</v>
          </cell>
          <cell r="E931" t="str">
            <v>已完成</v>
          </cell>
          <cell r="F931">
            <v>65</v>
          </cell>
        </row>
        <row r="932">
          <cell r="A932" t="str">
            <v>SFCCE10025TC</v>
          </cell>
          <cell r="B932" t="str">
            <v>A</v>
          </cell>
          <cell r="C932" t="str">
            <v>A组</v>
          </cell>
          <cell r="D932" t="str">
            <v>A-2组</v>
          </cell>
          <cell r="E932" t="str">
            <v>已完成</v>
          </cell>
          <cell r="F932">
            <v>70</v>
          </cell>
        </row>
        <row r="933">
          <cell r="A933" t="str">
            <v>SFCCE10027TC</v>
          </cell>
          <cell r="B933" t="str">
            <v>A</v>
          </cell>
          <cell r="C933" t="str">
            <v>A组</v>
          </cell>
          <cell r="D933" t="str">
            <v>A-2组</v>
          </cell>
          <cell r="E933" t="str">
            <v>已完成</v>
          </cell>
          <cell r="F933">
            <v>72</v>
          </cell>
        </row>
        <row r="934">
          <cell r="A934" t="str">
            <v>SFCCE10029TC</v>
          </cell>
          <cell r="B934" t="str">
            <v>A</v>
          </cell>
          <cell r="C934" t="str">
            <v>A组</v>
          </cell>
          <cell r="D934" t="str">
            <v>A-2组</v>
          </cell>
          <cell r="E934" t="str">
            <v>已完成</v>
          </cell>
          <cell r="F934">
            <v>68</v>
          </cell>
        </row>
        <row r="935">
          <cell r="A935" t="str">
            <v>SFCCE10038TC</v>
          </cell>
          <cell r="B935" t="str">
            <v>A</v>
          </cell>
          <cell r="C935" t="str">
            <v>A组</v>
          </cell>
          <cell r="D935" t="str">
            <v>A-2组</v>
          </cell>
          <cell r="E935" t="str">
            <v>已完成</v>
          </cell>
          <cell r="F935">
            <v>70</v>
          </cell>
        </row>
        <row r="936">
          <cell r="A936" t="str">
            <v>SFCCE10050TC</v>
          </cell>
          <cell r="B936" t="str">
            <v>A</v>
          </cell>
          <cell r="C936" t="str">
            <v>A组</v>
          </cell>
          <cell r="D936" t="str">
            <v>A-2组</v>
          </cell>
          <cell r="E936" t="str">
            <v>已完成</v>
          </cell>
          <cell r="F936">
            <v>69</v>
          </cell>
        </row>
        <row r="937">
          <cell r="A937" t="str">
            <v>SFCCE10052TC</v>
          </cell>
          <cell r="B937" t="str">
            <v>A</v>
          </cell>
          <cell r="C937" t="str">
            <v>A组</v>
          </cell>
          <cell r="D937" t="str">
            <v>A-2组</v>
          </cell>
          <cell r="E937" t="str">
            <v>已完成</v>
          </cell>
          <cell r="F937">
            <v>58</v>
          </cell>
        </row>
        <row r="938">
          <cell r="A938" t="str">
            <v>SFCCE10060TC</v>
          </cell>
          <cell r="B938" t="str">
            <v>A</v>
          </cell>
          <cell r="C938" t="str">
            <v>A组</v>
          </cell>
          <cell r="D938" t="str">
            <v>A-2组</v>
          </cell>
          <cell r="E938" t="str">
            <v>已完成</v>
          </cell>
          <cell r="F938">
            <v>71</v>
          </cell>
        </row>
        <row r="939">
          <cell r="A939" t="str">
            <v>SFCCE10077TC</v>
          </cell>
          <cell r="B939" t="str">
            <v>A</v>
          </cell>
          <cell r="C939" t="str">
            <v>A组</v>
          </cell>
          <cell r="D939" t="str">
            <v>A-2组</v>
          </cell>
          <cell r="E939" t="str">
            <v>已完成</v>
          </cell>
          <cell r="F939">
            <v>70</v>
          </cell>
        </row>
        <row r="940">
          <cell r="A940" t="str">
            <v>SFCCE10085TC</v>
          </cell>
          <cell r="B940" t="str">
            <v>A</v>
          </cell>
          <cell r="C940" t="str">
            <v>A组</v>
          </cell>
          <cell r="D940" t="str">
            <v>A-2组</v>
          </cell>
          <cell r="E940" t="str">
            <v>已完成</v>
          </cell>
          <cell r="F940">
            <v>71</v>
          </cell>
        </row>
        <row r="941">
          <cell r="A941" t="str">
            <v>SFCCE10088TC</v>
          </cell>
          <cell r="B941" t="str">
            <v>A</v>
          </cell>
          <cell r="C941" t="str">
            <v>A组</v>
          </cell>
          <cell r="D941" t="str">
            <v>A-2组</v>
          </cell>
          <cell r="E941" t="str">
            <v>已完成</v>
          </cell>
          <cell r="F941">
            <v>74</v>
          </cell>
        </row>
        <row r="942">
          <cell r="A942" t="str">
            <v>SFCCE10089TC</v>
          </cell>
          <cell r="B942" t="str">
            <v>A</v>
          </cell>
          <cell r="C942" t="str">
            <v>A组</v>
          </cell>
          <cell r="D942" t="str">
            <v>A-2组</v>
          </cell>
          <cell r="E942" t="str">
            <v>已完成</v>
          </cell>
          <cell r="F942">
            <v>73</v>
          </cell>
        </row>
        <row r="943">
          <cell r="A943" t="str">
            <v>SFCCE10091TC</v>
          </cell>
          <cell r="B943" t="str">
            <v>A</v>
          </cell>
          <cell r="C943" t="str">
            <v>A组</v>
          </cell>
          <cell r="D943" t="str">
            <v>A-2组</v>
          </cell>
          <cell r="E943" t="str">
            <v>已完成</v>
          </cell>
          <cell r="F943">
            <v>67</v>
          </cell>
        </row>
        <row r="944">
          <cell r="A944" t="str">
            <v>SFCCE10098TC</v>
          </cell>
          <cell r="B944" t="str">
            <v>A</v>
          </cell>
          <cell r="C944" t="str">
            <v>A组</v>
          </cell>
          <cell r="D944" t="str">
            <v>A-2组</v>
          </cell>
          <cell r="E944" t="str">
            <v>已完成</v>
          </cell>
          <cell r="F944">
            <v>71</v>
          </cell>
        </row>
        <row r="945">
          <cell r="A945" t="str">
            <v>SFCCE10100TC</v>
          </cell>
          <cell r="B945" t="str">
            <v>A</v>
          </cell>
          <cell r="C945" t="str">
            <v>A组</v>
          </cell>
          <cell r="D945" t="str">
            <v>A-2组</v>
          </cell>
          <cell r="E945" t="str">
            <v>已完成</v>
          </cell>
          <cell r="F945">
            <v>72</v>
          </cell>
        </row>
        <row r="946">
          <cell r="A946" t="str">
            <v>SFCCE10101TC</v>
          </cell>
          <cell r="B946" t="str">
            <v>A</v>
          </cell>
          <cell r="C946" t="str">
            <v>A组</v>
          </cell>
          <cell r="D946" t="str">
            <v>A-2组</v>
          </cell>
          <cell r="E946" t="str">
            <v>已完成</v>
          </cell>
          <cell r="F946">
            <v>92</v>
          </cell>
        </row>
        <row r="947">
          <cell r="A947" t="str">
            <v>SFCCE10102TC</v>
          </cell>
          <cell r="B947" t="str">
            <v>A</v>
          </cell>
          <cell r="C947" t="str">
            <v>A组</v>
          </cell>
          <cell r="D947" t="str">
            <v>A-2组</v>
          </cell>
          <cell r="E947" t="str">
            <v>已完成</v>
          </cell>
          <cell r="F947">
            <v>70</v>
          </cell>
        </row>
        <row r="948">
          <cell r="A948" t="str">
            <v>SFCCE10103TC</v>
          </cell>
          <cell r="B948" t="str">
            <v>A</v>
          </cell>
          <cell r="C948" t="str">
            <v>A组</v>
          </cell>
          <cell r="D948" t="str">
            <v>A-2组</v>
          </cell>
          <cell r="E948" t="str">
            <v>已完成</v>
          </cell>
          <cell r="F948">
            <v>69</v>
          </cell>
        </row>
        <row r="949">
          <cell r="A949" t="str">
            <v>SFCCE10110TC</v>
          </cell>
          <cell r="B949" t="str">
            <v>A</v>
          </cell>
          <cell r="C949" t="str">
            <v>A组</v>
          </cell>
          <cell r="D949" t="str">
            <v>A-2组</v>
          </cell>
          <cell r="E949" t="str">
            <v>已完成</v>
          </cell>
          <cell r="F949">
            <v>70</v>
          </cell>
        </row>
        <row r="950">
          <cell r="A950" t="str">
            <v>SFCCE10116TC</v>
          </cell>
          <cell r="B950" t="str">
            <v>A</v>
          </cell>
          <cell r="C950" t="str">
            <v>A组</v>
          </cell>
          <cell r="D950" t="str">
            <v>A-2组</v>
          </cell>
          <cell r="E950" t="str">
            <v>已完成</v>
          </cell>
          <cell r="F950">
            <v>57</v>
          </cell>
        </row>
        <row r="951">
          <cell r="A951" t="str">
            <v>SFCCE10124TC</v>
          </cell>
          <cell r="B951" t="str">
            <v>A</v>
          </cell>
          <cell r="C951" t="str">
            <v>A组</v>
          </cell>
          <cell r="D951" t="str">
            <v>A-2组</v>
          </cell>
          <cell r="E951" t="str">
            <v>已完成</v>
          </cell>
          <cell r="F951">
            <v>66</v>
          </cell>
        </row>
        <row r="952">
          <cell r="A952" t="str">
            <v>SFCCE10127TC</v>
          </cell>
          <cell r="B952" t="str">
            <v>A</v>
          </cell>
          <cell r="C952" t="str">
            <v>A组</v>
          </cell>
          <cell r="D952" t="str">
            <v>A-2组</v>
          </cell>
          <cell r="E952" t="str">
            <v>已完成</v>
          </cell>
          <cell r="F952">
            <v>72</v>
          </cell>
        </row>
        <row r="953">
          <cell r="A953" t="str">
            <v>SFCCE10137TC</v>
          </cell>
          <cell r="B953" t="str">
            <v>A</v>
          </cell>
          <cell r="C953" t="str">
            <v>A组</v>
          </cell>
          <cell r="D953" t="str">
            <v>A-2组</v>
          </cell>
          <cell r="E953" t="str">
            <v>已完成</v>
          </cell>
          <cell r="F953">
            <v>58</v>
          </cell>
        </row>
        <row r="954">
          <cell r="A954" t="str">
            <v>SFCCE10140TC</v>
          </cell>
          <cell r="B954" t="str">
            <v>A</v>
          </cell>
          <cell r="C954" t="str">
            <v>A组</v>
          </cell>
          <cell r="D954" t="str">
            <v>A-2组</v>
          </cell>
          <cell r="E954" t="str">
            <v>已完成</v>
          </cell>
          <cell r="F954">
            <v>67</v>
          </cell>
        </row>
        <row r="955">
          <cell r="A955" t="str">
            <v>SFCCE10151TC</v>
          </cell>
          <cell r="B955" t="str">
            <v>A</v>
          </cell>
          <cell r="C955" t="str">
            <v>A组</v>
          </cell>
          <cell r="D955" t="str">
            <v>A-2组</v>
          </cell>
          <cell r="E955" t="str">
            <v>已完成</v>
          </cell>
          <cell r="F955">
            <v>60</v>
          </cell>
        </row>
        <row r="956">
          <cell r="A956" t="str">
            <v>SFCCE10153TC</v>
          </cell>
          <cell r="B956" t="str">
            <v>A</v>
          </cell>
          <cell r="C956" t="str">
            <v>A组</v>
          </cell>
          <cell r="D956" t="str">
            <v>A-2组</v>
          </cell>
          <cell r="E956" t="str">
            <v>已完成</v>
          </cell>
          <cell r="F956">
            <v>69</v>
          </cell>
        </row>
        <row r="957">
          <cell r="A957" t="str">
            <v>SFCCE10156TC</v>
          </cell>
          <cell r="B957" t="str">
            <v>A</v>
          </cell>
          <cell r="C957" t="str">
            <v>A组</v>
          </cell>
          <cell r="D957" t="str">
            <v>A-2组</v>
          </cell>
          <cell r="E957" t="str">
            <v>已完成</v>
          </cell>
          <cell r="F957">
            <v>57</v>
          </cell>
        </row>
        <row r="958">
          <cell r="A958" t="str">
            <v>SFCCE10172TC</v>
          </cell>
          <cell r="B958" t="str">
            <v>A</v>
          </cell>
          <cell r="C958" t="str">
            <v>A组</v>
          </cell>
          <cell r="D958" t="str">
            <v>A-2组</v>
          </cell>
          <cell r="E958" t="str">
            <v>已完成</v>
          </cell>
          <cell r="F958">
            <v>67</v>
          </cell>
        </row>
        <row r="959">
          <cell r="A959" t="str">
            <v>SFCCE10174TC</v>
          </cell>
          <cell r="B959" t="str">
            <v>A</v>
          </cell>
          <cell r="C959" t="str">
            <v>A组</v>
          </cell>
          <cell r="D959" t="str">
            <v>A-2组</v>
          </cell>
          <cell r="E959" t="str">
            <v>已完成</v>
          </cell>
          <cell r="F959">
            <v>56</v>
          </cell>
        </row>
        <row r="960">
          <cell r="A960" t="str">
            <v>SFCCE10175TC</v>
          </cell>
          <cell r="B960" t="str">
            <v>A</v>
          </cell>
          <cell r="C960" t="str">
            <v>A组</v>
          </cell>
          <cell r="D960" t="str">
            <v>A-2组</v>
          </cell>
          <cell r="E960" t="str">
            <v>已完成</v>
          </cell>
          <cell r="F960">
            <v>57</v>
          </cell>
        </row>
        <row r="961">
          <cell r="A961" t="str">
            <v>SFCCE10179TC</v>
          </cell>
          <cell r="B961" t="str">
            <v>A</v>
          </cell>
          <cell r="C961" t="str">
            <v>A组</v>
          </cell>
          <cell r="D961" t="str">
            <v>A-2组</v>
          </cell>
          <cell r="E961" t="str">
            <v>已完成</v>
          </cell>
          <cell r="F961">
            <v>68</v>
          </cell>
        </row>
        <row r="962">
          <cell r="A962" t="str">
            <v>SFCCE10186TC</v>
          </cell>
          <cell r="B962" t="str">
            <v>A</v>
          </cell>
          <cell r="C962" t="str">
            <v>A组</v>
          </cell>
          <cell r="D962" t="str">
            <v>A-2组</v>
          </cell>
          <cell r="E962" t="str">
            <v>已完成</v>
          </cell>
          <cell r="F962">
            <v>67</v>
          </cell>
        </row>
        <row r="963">
          <cell r="A963" t="str">
            <v>SFCCE10195TC</v>
          </cell>
          <cell r="B963" t="str">
            <v>A</v>
          </cell>
          <cell r="C963" t="str">
            <v>A组</v>
          </cell>
          <cell r="D963" t="str">
            <v>A-2组</v>
          </cell>
          <cell r="E963" t="str">
            <v>已完成</v>
          </cell>
          <cell r="F963">
            <v>73</v>
          </cell>
        </row>
        <row r="964">
          <cell r="A964" t="str">
            <v>SFCCE10204TC</v>
          </cell>
          <cell r="B964" t="str">
            <v>A</v>
          </cell>
          <cell r="C964" t="str">
            <v>A组</v>
          </cell>
          <cell r="D964" t="str">
            <v>A-2组</v>
          </cell>
          <cell r="E964" t="str">
            <v>已完成</v>
          </cell>
          <cell r="F964">
            <v>63</v>
          </cell>
        </row>
        <row r="965">
          <cell r="A965" t="str">
            <v>SFCCE10214TC</v>
          </cell>
          <cell r="B965" t="str">
            <v>A</v>
          </cell>
          <cell r="C965" t="str">
            <v>A组</v>
          </cell>
          <cell r="D965" t="str">
            <v>A-2组</v>
          </cell>
          <cell r="E965" t="str">
            <v>已完成</v>
          </cell>
          <cell r="F965">
            <v>55</v>
          </cell>
        </row>
        <row r="966">
          <cell r="A966" t="str">
            <v>SFCCE10216TC</v>
          </cell>
          <cell r="B966" t="str">
            <v>A</v>
          </cell>
          <cell r="C966" t="str">
            <v>A组</v>
          </cell>
          <cell r="D966" t="str">
            <v>A-2组</v>
          </cell>
          <cell r="E966" t="str">
            <v>已完成</v>
          </cell>
          <cell r="F966">
            <v>56</v>
          </cell>
        </row>
        <row r="967">
          <cell r="A967" t="str">
            <v>SFCCE10219TC</v>
          </cell>
          <cell r="B967" t="str">
            <v>A</v>
          </cell>
          <cell r="C967" t="str">
            <v>A组</v>
          </cell>
          <cell r="D967" t="str">
            <v>A-2组</v>
          </cell>
          <cell r="E967" t="str">
            <v>已完成</v>
          </cell>
          <cell r="F967">
            <v>67</v>
          </cell>
        </row>
        <row r="968">
          <cell r="A968" t="str">
            <v>SFCCE10222TC</v>
          </cell>
          <cell r="B968" t="str">
            <v>A</v>
          </cell>
          <cell r="C968" t="str">
            <v>A组</v>
          </cell>
          <cell r="D968" t="str">
            <v>A-2组</v>
          </cell>
          <cell r="E968" t="str">
            <v>已完成</v>
          </cell>
          <cell r="F968">
            <v>55</v>
          </cell>
        </row>
        <row r="969">
          <cell r="A969" t="str">
            <v>SFCCE10256TC</v>
          </cell>
          <cell r="B969" t="str">
            <v>A</v>
          </cell>
          <cell r="C969" t="str">
            <v>A组</v>
          </cell>
          <cell r="D969" t="str">
            <v>A-2组</v>
          </cell>
          <cell r="E969" t="str">
            <v>已完成</v>
          </cell>
          <cell r="F969">
            <v>65</v>
          </cell>
        </row>
        <row r="970">
          <cell r="A970" t="str">
            <v>SFCCE10264TC</v>
          </cell>
          <cell r="B970" t="str">
            <v>A</v>
          </cell>
          <cell r="C970" t="str">
            <v>A组</v>
          </cell>
          <cell r="D970" t="str">
            <v>A-2组</v>
          </cell>
          <cell r="E970" t="str">
            <v>已完成</v>
          </cell>
          <cell r="F970">
            <v>75</v>
          </cell>
        </row>
        <row r="971">
          <cell r="A971" t="str">
            <v>SFCCE10273TC</v>
          </cell>
          <cell r="B971" t="str">
            <v>A</v>
          </cell>
          <cell r="C971" t="str">
            <v>A组</v>
          </cell>
          <cell r="D971" t="str">
            <v>A-2组</v>
          </cell>
          <cell r="E971" t="str">
            <v>已完成</v>
          </cell>
          <cell r="F971">
            <v>68</v>
          </cell>
        </row>
        <row r="972">
          <cell r="A972" t="str">
            <v>SFCCE10276TC</v>
          </cell>
          <cell r="B972" t="str">
            <v>A</v>
          </cell>
          <cell r="C972" t="str">
            <v>A组</v>
          </cell>
          <cell r="D972" t="str">
            <v>A-2组</v>
          </cell>
          <cell r="E972" t="str">
            <v>已完成</v>
          </cell>
          <cell r="F972">
            <v>69</v>
          </cell>
        </row>
        <row r="973">
          <cell r="A973" t="str">
            <v>SFCCE10278TC</v>
          </cell>
          <cell r="B973" t="str">
            <v>A</v>
          </cell>
          <cell r="C973" t="str">
            <v>A组</v>
          </cell>
          <cell r="D973" t="str">
            <v>A-2组</v>
          </cell>
          <cell r="E973" t="str">
            <v>已完成</v>
          </cell>
          <cell r="F973">
            <v>70</v>
          </cell>
        </row>
        <row r="974">
          <cell r="A974" t="str">
            <v>SFCCE10281TC</v>
          </cell>
          <cell r="B974" t="str">
            <v>A</v>
          </cell>
          <cell r="C974" t="str">
            <v>A组</v>
          </cell>
          <cell r="D974" t="str">
            <v>A-2组</v>
          </cell>
          <cell r="E974" t="str">
            <v>已完成</v>
          </cell>
          <cell r="F974">
            <v>75</v>
          </cell>
        </row>
        <row r="975">
          <cell r="A975" t="str">
            <v>SFCCE10283TC</v>
          </cell>
          <cell r="B975" t="str">
            <v>A</v>
          </cell>
          <cell r="C975" t="str">
            <v>A组</v>
          </cell>
          <cell r="D975" t="str">
            <v>A-2组</v>
          </cell>
          <cell r="E975" t="str">
            <v>已完成</v>
          </cell>
          <cell r="F975">
            <v>61</v>
          </cell>
        </row>
        <row r="976">
          <cell r="A976" t="str">
            <v>SFCCE10285TC</v>
          </cell>
          <cell r="B976" t="str">
            <v>A</v>
          </cell>
          <cell r="C976" t="str">
            <v>A组</v>
          </cell>
          <cell r="D976" t="str">
            <v>A-2组</v>
          </cell>
          <cell r="E976" t="str">
            <v>已完成</v>
          </cell>
          <cell r="F976">
            <v>56</v>
          </cell>
        </row>
        <row r="977">
          <cell r="A977" t="str">
            <v>SFCCE10290TC</v>
          </cell>
          <cell r="B977" t="str">
            <v>A</v>
          </cell>
          <cell r="C977" t="str">
            <v>A组</v>
          </cell>
          <cell r="D977" t="str">
            <v>A-2组</v>
          </cell>
          <cell r="E977" t="str">
            <v>已完成</v>
          </cell>
          <cell r="F977">
            <v>71</v>
          </cell>
        </row>
        <row r="978">
          <cell r="A978" t="str">
            <v>SFCCE10295TC</v>
          </cell>
          <cell r="B978" t="str">
            <v>A</v>
          </cell>
          <cell r="C978" t="str">
            <v>A组</v>
          </cell>
          <cell r="D978" t="str">
            <v>A-2组</v>
          </cell>
          <cell r="E978" t="str">
            <v>已完成</v>
          </cell>
          <cell r="F978">
            <v>68</v>
          </cell>
        </row>
        <row r="979">
          <cell r="A979" t="str">
            <v>SFCCE10306TC</v>
          </cell>
          <cell r="B979" t="str">
            <v>A</v>
          </cell>
          <cell r="C979" t="str">
            <v>A组</v>
          </cell>
          <cell r="D979" t="str">
            <v>A-2组</v>
          </cell>
          <cell r="E979" t="str">
            <v>已完成</v>
          </cell>
          <cell r="F979">
            <v>68</v>
          </cell>
        </row>
        <row r="980">
          <cell r="A980" t="str">
            <v>SFCCE10320TC</v>
          </cell>
          <cell r="B980" t="str">
            <v>A</v>
          </cell>
          <cell r="C980" t="str">
            <v>A组</v>
          </cell>
          <cell r="D980" t="str">
            <v>A-2组</v>
          </cell>
          <cell r="E980" t="str">
            <v>已完成</v>
          </cell>
          <cell r="F980">
            <v>70</v>
          </cell>
        </row>
        <row r="981">
          <cell r="A981" t="str">
            <v>SFCCE10324TC</v>
          </cell>
          <cell r="B981" t="str">
            <v>A</v>
          </cell>
          <cell r="C981" t="str">
            <v>A组</v>
          </cell>
          <cell r="D981" t="str">
            <v>A-2组</v>
          </cell>
          <cell r="E981" t="str">
            <v>已完成</v>
          </cell>
          <cell r="F981">
            <v>67</v>
          </cell>
        </row>
        <row r="982">
          <cell r="A982" t="str">
            <v>SFCCE10334TC</v>
          </cell>
          <cell r="B982" t="str">
            <v>A</v>
          </cell>
          <cell r="C982" t="str">
            <v>A组</v>
          </cell>
          <cell r="D982" t="str">
            <v>A-2组</v>
          </cell>
          <cell r="E982" t="str">
            <v>已完成</v>
          </cell>
          <cell r="F982">
            <v>55</v>
          </cell>
        </row>
        <row r="983">
          <cell r="A983" t="str">
            <v>SFCCE10338TC</v>
          </cell>
          <cell r="B983" t="str">
            <v>A</v>
          </cell>
          <cell r="C983" t="str">
            <v>A组</v>
          </cell>
          <cell r="D983" t="str">
            <v>A-2组</v>
          </cell>
          <cell r="E983" t="str">
            <v>已完成</v>
          </cell>
          <cell r="F983">
            <v>58</v>
          </cell>
        </row>
        <row r="984">
          <cell r="A984" t="str">
            <v>SFCCE10341TC</v>
          </cell>
          <cell r="B984" t="str">
            <v>A</v>
          </cell>
          <cell r="C984" t="str">
            <v>A组</v>
          </cell>
          <cell r="D984" t="str">
            <v>A-2组</v>
          </cell>
          <cell r="E984" t="str">
            <v>已完成</v>
          </cell>
          <cell r="F984">
            <v>56</v>
          </cell>
        </row>
        <row r="985">
          <cell r="A985" t="str">
            <v>SFCCE10342TC</v>
          </cell>
          <cell r="B985" t="str">
            <v>A</v>
          </cell>
          <cell r="C985" t="str">
            <v>A组</v>
          </cell>
          <cell r="D985" t="str">
            <v>A-2组</v>
          </cell>
          <cell r="E985" t="str">
            <v>已完成</v>
          </cell>
          <cell r="F985">
            <v>57</v>
          </cell>
        </row>
        <row r="986">
          <cell r="A986" t="str">
            <v>SFCCE10352TC</v>
          </cell>
          <cell r="B986" t="str">
            <v>A</v>
          </cell>
          <cell r="C986" t="str">
            <v>A组</v>
          </cell>
          <cell r="D986" t="str">
            <v>A-2组</v>
          </cell>
          <cell r="E986" t="str">
            <v>已完成</v>
          </cell>
          <cell r="F986">
            <v>82</v>
          </cell>
        </row>
        <row r="987">
          <cell r="A987" t="str">
            <v>SFCCE10356TC</v>
          </cell>
          <cell r="B987" t="str">
            <v>A</v>
          </cell>
          <cell r="C987" t="str">
            <v>A组</v>
          </cell>
          <cell r="D987" t="str">
            <v>A-2组</v>
          </cell>
          <cell r="E987" t="str">
            <v>已完成</v>
          </cell>
          <cell r="F987">
            <v>95</v>
          </cell>
        </row>
        <row r="988">
          <cell r="A988" t="str">
            <v>SFCCE10362TC</v>
          </cell>
          <cell r="B988" t="str">
            <v>A</v>
          </cell>
          <cell r="C988" t="str">
            <v>A组</v>
          </cell>
          <cell r="D988" t="str">
            <v>A-2组</v>
          </cell>
          <cell r="E988" t="str">
            <v>已完成</v>
          </cell>
          <cell r="F988">
            <v>65</v>
          </cell>
        </row>
        <row r="989">
          <cell r="A989" t="str">
            <v>SFCCE10378TC</v>
          </cell>
          <cell r="B989" t="str">
            <v>A</v>
          </cell>
          <cell r="C989" t="str">
            <v>A组</v>
          </cell>
          <cell r="D989" t="str">
            <v>A-2组</v>
          </cell>
          <cell r="E989" t="str">
            <v>已完成</v>
          </cell>
          <cell r="F989">
            <v>74</v>
          </cell>
        </row>
        <row r="990">
          <cell r="A990" t="str">
            <v>SFCCE10381TC</v>
          </cell>
          <cell r="B990" t="str">
            <v>A</v>
          </cell>
          <cell r="C990" t="str">
            <v>A组</v>
          </cell>
          <cell r="D990" t="str">
            <v>A-2组</v>
          </cell>
          <cell r="E990" t="str">
            <v>已完成</v>
          </cell>
          <cell r="F990">
            <v>95</v>
          </cell>
        </row>
        <row r="991">
          <cell r="A991" t="str">
            <v>SFCCE10382TC</v>
          </cell>
          <cell r="B991" t="str">
            <v>A</v>
          </cell>
          <cell r="C991" t="str">
            <v>A组</v>
          </cell>
          <cell r="D991" t="str">
            <v>A-2组</v>
          </cell>
          <cell r="E991" t="str">
            <v>已完成</v>
          </cell>
          <cell r="F991">
            <v>60</v>
          </cell>
        </row>
        <row r="992">
          <cell r="A992" t="str">
            <v>SFCCE10383TC</v>
          </cell>
          <cell r="B992" t="str">
            <v>A</v>
          </cell>
          <cell r="C992" t="str">
            <v>A组</v>
          </cell>
          <cell r="D992" t="str">
            <v>A-2组</v>
          </cell>
          <cell r="E992" t="str">
            <v>已完成</v>
          </cell>
          <cell r="F992">
            <v>86</v>
          </cell>
        </row>
        <row r="993">
          <cell r="A993" t="str">
            <v>SFCCE10387TC</v>
          </cell>
          <cell r="B993" t="str">
            <v>A</v>
          </cell>
          <cell r="C993" t="str">
            <v>A组</v>
          </cell>
          <cell r="D993" t="str">
            <v>A-2组</v>
          </cell>
          <cell r="E993" t="str">
            <v>已完成</v>
          </cell>
          <cell r="F993">
            <v>80</v>
          </cell>
        </row>
        <row r="994">
          <cell r="A994" t="str">
            <v>SFCCE10392TC</v>
          </cell>
          <cell r="B994" t="str">
            <v>A</v>
          </cell>
          <cell r="C994" t="str">
            <v>A组</v>
          </cell>
          <cell r="D994" t="str">
            <v>A-2组</v>
          </cell>
          <cell r="E994" t="str">
            <v>已完成</v>
          </cell>
          <cell r="F994">
            <v>58</v>
          </cell>
        </row>
        <row r="995">
          <cell r="A995" t="str">
            <v>SFCCE10393TC</v>
          </cell>
          <cell r="B995" t="str">
            <v>A</v>
          </cell>
          <cell r="C995" t="str">
            <v>A组</v>
          </cell>
          <cell r="D995" t="str">
            <v>A-2组</v>
          </cell>
          <cell r="E995" t="str">
            <v>已完成</v>
          </cell>
          <cell r="F995">
            <v>96</v>
          </cell>
        </row>
        <row r="996">
          <cell r="A996" t="str">
            <v>SFCCE10398TC</v>
          </cell>
          <cell r="B996" t="str">
            <v>A</v>
          </cell>
          <cell r="C996" t="str">
            <v>A组</v>
          </cell>
          <cell r="D996" t="str">
            <v>A-2组</v>
          </cell>
          <cell r="E996" t="str">
            <v>已完成</v>
          </cell>
          <cell r="F996">
            <v>70</v>
          </cell>
        </row>
        <row r="997">
          <cell r="A997" t="str">
            <v>SFCCE10403TC</v>
          </cell>
          <cell r="B997" t="str">
            <v>A</v>
          </cell>
          <cell r="C997" t="str">
            <v>A组</v>
          </cell>
          <cell r="D997" t="str">
            <v>A-2组</v>
          </cell>
          <cell r="E997" t="str">
            <v>已完成</v>
          </cell>
          <cell r="F997">
            <v>74</v>
          </cell>
        </row>
        <row r="998">
          <cell r="A998" t="str">
            <v>SFCCE10408TC</v>
          </cell>
          <cell r="B998" t="str">
            <v>A</v>
          </cell>
          <cell r="C998" t="str">
            <v>A组</v>
          </cell>
          <cell r="D998" t="str">
            <v>A-2组</v>
          </cell>
          <cell r="E998" t="str">
            <v>已完成</v>
          </cell>
          <cell r="F998">
            <v>67</v>
          </cell>
        </row>
        <row r="999">
          <cell r="A999" t="str">
            <v>SFCCE10409TC</v>
          </cell>
          <cell r="B999" t="str">
            <v>A</v>
          </cell>
          <cell r="C999" t="str">
            <v>A组</v>
          </cell>
          <cell r="D999" t="str">
            <v>A-2组</v>
          </cell>
          <cell r="E999" t="str">
            <v>已完成</v>
          </cell>
          <cell r="F999">
            <v>60</v>
          </cell>
        </row>
        <row r="1000">
          <cell r="A1000" t="str">
            <v>SFCCE10410TC</v>
          </cell>
          <cell r="B1000" t="str">
            <v>A</v>
          </cell>
          <cell r="C1000" t="str">
            <v>A组</v>
          </cell>
          <cell r="D1000" t="str">
            <v>A-2组</v>
          </cell>
          <cell r="E1000" t="str">
            <v>已完成</v>
          </cell>
          <cell r="F1000">
            <v>96</v>
          </cell>
        </row>
        <row r="1001">
          <cell r="A1001" t="str">
            <v>SFCCE10417TC</v>
          </cell>
          <cell r="B1001" t="str">
            <v>A</v>
          </cell>
          <cell r="C1001" t="str">
            <v>A组</v>
          </cell>
          <cell r="D1001" t="str">
            <v>A-2组</v>
          </cell>
          <cell r="E1001" t="str">
            <v>已完成</v>
          </cell>
          <cell r="F1001">
            <v>85</v>
          </cell>
        </row>
        <row r="1002">
          <cell r="A1002" t="str">
            <v>SFCCE10422TC</v>
          </cell>
          <cell r="B1002" t="str">
            <v>A</v>
          </cell>
          <cell r="C1002" t="str">
            <v>A组</v>
          </cell>
          <cell r="D1002" t="str">
            <v>A-2组</v>
          </cell>
          <cell r="E1002" t="str">
            <v>已完成</v>
          </cell>
          <cell r="F1002">
            <v>67</v>
          </cell>
        </row>
        <row r="1003">
          <cell r="A1003" t="str">
            <v>SFCCE10429TC</v>
          </cell>
          <cell r="B1003" t="str">
            <v>A</v>
          </cell>
          <cell r="C1003" t="str">
            <v>A组</v>
          </cell>
          <cell r="D1003" t="str">
            <v>A-2组</v>
          </cell>
          <cell r="E1003" t="str">
            <v>已完成</v>
          </cell>
          <cell r="F1003">
            <v>62</v>
          </cell>
        </row>
        <row r="1004">
          <cell r="A1004" t="str">
            <v>SFCCE10432TC</v>
          </cell>
          <cell r="B1004" t="str">
            <v>A</v>
          </cell>
          <cell r="C1004" t="str">
            <v>A组</v>
          </cell>
          <cell r="D1004" t="str">
            <v>A-2组</v>
          </cell>
          <cell r="E1004" t="str">
            <v>已完成</v>
          </cell>
          <cell r="F1004">
            <v>69</v>
          </cell>
        </row>
        <row r="1005">
          <cell r="A1005" t="str">
            <v>SFCCE10435TC</v>
          </cell>
          <cell r="B1005" t="str">
            <v>A</v>
          </cell>
          <cell r="C1005" t="str">
            <v>A组</v>
          </cell>
          <cell r="D1005" t="str">
            <v>A-2组</v>
          </cell>
          <cell r="E1005" t="str">
            <v>已完成</v>
          </cell>
          <cell r="F1005">
            <v>84</v>
          </cell>
        </row>
        <row r="1006">
          <cell r="A1006" t="str">
            <v>SFCCE10444TC</v>
          </cell>
          <cell r="B1006" t="str">
            <v>A</v>
          </cell>
          <cell r="C1006" t="str">
            <v>A组</v>
          </cell>
          <cell r="D1006" t="str">
            <v>A-2组</v>
          </cell>
          <cell r="E1006" t="str">
            <v>已完成</v>
          </cell>
          <cell r="F1006">
            <v>95</v>
          </cell>
        </row>
        <row r="1007">
          <cell r="A1007" t="str">
            <v>SFCCE10446TC</v>
          </cell>
          <cell r="B1007" t="str">
            <v>A</v>
          </cell>
          <cell r="C1007" t="str">
            <v>A组</v>
          </cell>
          <cell r="D1007" t="str">
            <v>A-2组</v>
          </cell>
          <cell r="E1007" t="str">
            <v>已完成</v>
          </cell>
          <cell r="F1007">
            <v>96</v>
          </cell>
        </row>
        <row r="1008">
          <cell r="A1008" t="str">
            <v>SFCCE10454TC</v>
          </cell>
          <cell r="B1008" t="str">
            <v>A</v>
          </cell>
          <cell r="C1008" t="str">
            <v>A组</v>
          </cell>
          <cell r="D1008" t="str">
            <v>A-2组</v>
          </cell>
          <cell r="E1008" t="str">
            <v>已完成</v>
          </cell>
          <cell r="F1008">
            <v>70</v>
          </cell>
        </row>
        <row r="1009">
          <cell r="A1009" t="str">
            <v>SFCCE10463TC</v>
          </cell>
          <cell r="B1009" t="str">
            <v>A</v>
          </cell>
          <cell r="C1009" t="str">
            <v>A组</v>
          </cell>
          <cell r="D1009" t="str">
            <v>A-2组</v>
          </cell>
          <cell r="E1009" t="str">
            <v>已完成</v>
          </cell>
          <cell r="F1009">
            <v>64</v>
          </cell>
        </row>
        <row r="1010">
          <cell r="A1010" t="str">
            <v>SFCCE10467TC</v>
          </cell>
          <cell r="B1010" t="str">
            <v>A</v>
          </cell>
          <cell r="C1010" t="str">
            <v>A组</v>
          </cell>
          <cell r="D1010" t="str">
            <v>A-2组</v>
          </cell>
          <cell r="E1010" t="str">
            <v>已完成</v>
          </cell>
          <cell r="F1010">
            <v>68</v>
          </cell>
        </row>
        <row r="1011">
          <cell r="A1011" t="str">
            <v>SFCCE10470TC</v>
          </cell>
          <cell r="B1011" t="str">
            <v>A</v>
          </cell>
          <cell r="C1011" t="str">
            <v>A组</v>
          </cell>
          <cell r="D1011" t="str">
            <v>A-2组</v>
          </cell>
          <cell r="E1011" t="str">
            <v>已完成</v>
          </cell>
          <cell r="F1011">
            <v>64</v>
          </cell>
        </row>
        <row r="1012">
          <cell r="A1012" t="str">
            <v>SFCCE10472TC</v>
          </cell>
          <cell r="B1012" t="str">
            <v>A</v>
          </cell>
          <cell r="C1012" t="str">
            <v>A组</v>
          </cell>
          <cell r="D1012" t="str">
            <v>A-2组</v>
          </cell>
          <cell r="E1012" t="str">
            <v>已完成</v>
          </cell>
          <cell r="F1012">
            <v>57</v>
          </cell>
        </row>
        <row r="1013">
          <cell r="A1013" t="str">
            <v>SFCCE10475TC</v>
          </cell>
          <cell r="B1013" t="str">
            <v>A</v>
          </cell>
          <cell r="C1013" t="str">
            <v>A组</v>
          </cell>
          <cell r="D1013" t="str">
            <v>A-2组</v>
          </cell>
          <cell r="E1013" t="str">
            <v>已完成</v>
          </cell>
          <cell r="F1013">
            <v>69</v>
          </cell>
        </row>
        <row r="1014">
          <cell r="A1014" t="str">
            <v>SFCCE10481TC</v>
          </cell>
          <cell r="B1014" t="str">
            <v>A</v>
          </cell>
          <cell r="C1014" t="str">
            <v>A组</v>
          </cell>
          <cell r="D1014" t="str">
            <v>A-2组</v>
          </cell>
          <cell r="E1014" t="str">
            <v>已完成</v>
          </cell>
          <cell r="F1014">
            <v>73</v>
          </cell>
        </row>
        <row r="1015">
          <cell r="A1015" t="str">
            <v>SFCCE10486TC</v>
          </cell>
          <cell r="B1015" t="str">
            <v>A</v>
          </cell>
          <cell r="C1015" t="str">
            <v>A组</v>
          </cell>
          <cell r="D1015" t="str">
            <v>A-2组</v>
          </cell>
          <cell r="E1015" t="str">
            <v>已完成</v>
          </cell>
          <cell r="F1015">
            <v>67</v>
          </cell>
        </row>
        <row r="1016">
          <cell r="A1016" t="str">
            <v>SFCCE10489TC</v>
          </cell>
          <cell r="B1016" t="str">
            <v>A</v>
          </cell>
          <cell r="C1016" t="str">
            <v>A组</v>
          </cell>
          <cell r="D1016" t="str">
            <v>A-2组</v>
          </cell>
          <cell r="E1016" t="str">
            <v>已完成</v>
          </cell>
          <cell r="F1016">
            <v>66</v>
          </cell>
        </row>
        <row r="1017">
          <cell r="A1017" t="str">
            <v>SFCCE10490TC</v>
          </cell>
          <cell r="B1017" t="str">
            <v>A</v>
          </cell>
          <cell r="C1017" t="str">
            <v>A组</v>
          </cell>
          <cell r="D1017" t="str">
            <v>A-2组</v>
          </cell>
          <cell r="E1017" t="str">
            <v>已完成</v>
          </cell>
          <cell r="F1017">
            <v>67</v>
          </cell>
        </row>
        <row r="1018">
          <cell r="A1018" t="str">
            <v>SFCCE10494TC</v>
          </cell>
          <cell r="B1018" t="str">
            <v>A</v>
          </cell>
          <cell r="C1018" t="str">
            <v>A组</v>
          </cell>
          <cell r="D1018" t="str">
            <v>A-2组</v>
          </cell>
          <cell r="E1018" t="str">
            <v>已完成</v>
          </cell>
          <cell r="F1018">
            <v>71</v>
          </cell>
        </row>
        <row r="1019">
          <cell r="A1019" t="str">
            <v>SFCCE10500TC</v>
          </cell>
          <cell r="B1019" t="str">
            <v>A</v>
          </cell>
          <cell r="C1019" t="str">
            <v>A组</v>
          </cell>
          <cell r="D1019" t="str">
            <v>A-2组</v>
          </cell>
          <cell r="E1019" t="str">
            <v>已完成</v>
          </cell>
          <cell r="F1019">
            <v>72</v>
          </cell>
        </row>
        <row r="1020">
          <cell r="A1020" t="str">
            <v>SFCCE10501TC</v>
          </cell>
          <cell r="B1020" t="str">
            <v>A</v>
          </cell>
          <cell r="C1020" t="str">
            <v>A组</v>
          </cell>
          <cell r="D1020" t="str">
            <v>A-2组</v>
          </cell>
          <cell r="E1020" t="str">
            <v>已完成</v>
          </cell>
          <cell r="F1020">
            <v>70</v>
          </cell>
        </row>
        <row r="1021">
          <cell r="A1021" t="str">
            <v>SFCCE10508TC</v>
          </cell>
          <cell r="B1021" t="str">
            <v>A</v>
          </cell>
          <cell r="C1021" t="str">
            <v>A组</v>
          </cell>
          <cell r="D1021" t="str">
            <v>A-2组</v>
          </cell>
          <cell r="E1021" t="str">
            <v>已完成</v>
          </cell>
          <cell r="F1021">
            <v>66</v>
          </cell>
        </row>
        <row r="1022">
          <cell r="A1022" t="str">
            <v>SFCCE10530TC</v>
          </cell>
          <cell r="B1022" t="str">
            <v>A</v>
          </cell>
          <cell r="C1022" t="str">
            <v>A组</v>
          </cell>
          <cell r="D1022" t="str">
            <v>A-2组</v>
          </cell>
          <cell r="E1022" t="str">
            <v>已完成</v>
          </cell>
          <cell r="F1022">
            <v>88</v>
          </cell>
        </row>
        <row r="1023">
          <cell r="A1023" t="str">
            <v>SFCCE10534TC</v>
          </cell>
          <cell r="B1023" t="str">
            <v>A</v>
          </cell>
          <cell r="C1023" t="str">
            <v>A组</v>
          </cell>
          <cell r="D1023" t="str">
            <v>A-2组</v>
          </cell>
          <cell r="E1023" t="str">
            <v>已完成</v>
          </cell>
          <cell r="F1023">
            <v>57</v>
          </cell>
        </row>
        <row r="1024">
          <cell r="A1024" t="str">
            <v>SFCCE10550TC</v>
          </cell>
          <cell r="B1024" t="str">
            <v>A</v>
          </cell>
          <cell r="C1024" t="str">
            <v>A组</v>
          </cell>
          <cell r="D1024" t="str">
            <v>A-2组</v>
          </cell>
          <cell r="E1024" t="str">
            <v>已完成</v>
          </cell>
          <cell r="F1024">
            <v>96</v>
          </cell>
        </row>
        <row r="1025">
          <cell r="A1025" t="str">
            <v>SFCCE10566TC</v>
          </cell>
          <cell r="B1025" t="str">
            <v>A</v>
          </cell>
          <cell r="C1025" t="str">
            <v>A组</v>
          </cell>
          <cell r="D1025" t="str">
            <v>A-2组</v>
          </cell>
          <cell r="E1025" t="str">
            <v>已完成</v>
          </cell>
          <cell r="F1025">
            <v>94</v>
          </cell>
        </row>
        <row r="1026">
          <cell r="A1026" t="str">
            <v>SFCCE10574TC</v>
          </cell>
          <cell r="B1026" t="str">
            <v>A</v>
          </cell>
          <cell r="C1026" t="str">
            <v>A组</v>
          </cell>
          <cell r="D1026" t="str">
            <v>A-2组</v>
          </cell>
          <cell r="E1026" t="str">
            <v>已完成</v>
          </cell>
          <cell r="F1026">
            <v>70</v>
          </cell>
        </row>
        <row r="1027">
          <cell r="A1027" t="str">
            <v>SFCCE10577TC</v>
          </cell>
          <cell r="B1027" t="str">
            <v>A</v>
          </cell>
          <cell r="C1027" t="str">
            <v>A组</v>
          </cell>
          <cell r="D1027" t="str">
            <v>A-2组</v>
          </cell>
          <cell r="E1027" t="str">
            <v>已完成</v>
          </cell>
          <cell r="F1027">
            <v>66</v>
          </cell>
        </row>
        <row r="1028">
          <cell r="A1028" t="str">
            <v>SFCCE10579TC</v>
          </cell>
          <cell r="B1028" t="str">
            <v>A</v>
          </cell>
          <cell r="C1028" t="str">
            <v>A组</v>
          </cell>
          <cell r="D1028" t="str">
            <v>A-2组</v>
          </cell>
          <cell r="E1028" t="str">
            <v>已完成</v>
          </cell>
          <cell r="F1028">
            <v>70</v>
          </cell>
        </row>
        <row r="1029">
          <cell r="A1029" t="str">
            <v>SFCCE10580TC</v>
          </cell>
          <cell r="B1029" t="str">
            <v>A</v>
          </cell>
          <cell r="C1029" t="str">
            <v>A组</v>
          </cell>
          <cell r="D1029" t="str">
            <v>A-2组</v>
          </cell>
          <cell r="E1029" t="str">
            <v>已完成</v>
          </cell>
          <cell r="F1029">
            <v>68</v>
          </cell>
        </row>
        <row r="1030">
          <cell r="A1030" t="str">
            <v>SFCCE10584TC</v>
          </cell>
          <cell r="B1030" t="str">
            <v>A</v>
          </cell>
          <cell r="C1030" t="str">
            <v>A组</v>
          </cell>
          <cell r="D1030" t="str">
            <v>A-2组</v>
          </cell>
          <cell r="E1030" t="str">
            <v>已完成</v>
          </cell>
          <cell r="F1030">
            <v>71</v>
          </cell>
        </row>
        <row r="1031">
          <cell r="A1031" t="str">
            <v>SFCCE10586TC</v>
          </cell>
          <cell r="B1031" t="str">
            <v>A</v>
          </cell>
          <cell r="C1031" t="str">
            <v>A组</v>
          </cell>
          <cell r="D1031" t="str">
            <v>A-2组</v>
          </cell>
          <cell r="E1031" t="str">
            <v>已完成</v>
          </cell>
          <cell r="F1031">
            <v>70</v>
          </cell>
        </row>
        <row r="1032">
          <cell r="A1032" t="str">
            <v>SFCCE10598TC</v>
          </cell>
          <cell r="B1032" t="str">
            <v>A</v>
          </cell>
          <cell r="C1032" t="str">
            <v>A组</v>
          </cell>
          <cell r="D1032" t="str">
            <v>A-2组</v>
          </cell>
          <cell r="E1032" t="str">
            <v>已完成</v>
          </cell>
          <cell r="F1032">
            <v>67</v>
          </cell>
        </row>
        <row r="1033">
          <cell r="A1033" t="str">
            <v>SFCCE10599TC</v>
          </cell>
          <cell r="B1033" t="str">
            <v>A</v>
          </cell>
          <cell r="C1033" t="str">
            <v>A组</v>
          </cell>
          <cell r="D1033" t="str">
            <v>A-2组</v>
          </cell>
          <cell r="E1033" t="str">
            <v>已完成</v>
          </cell>
          <cell r="F1033">
            <v>65</v>
          </cell>
        </row>
        <row r="1034">
          <cell r="A1034" t="str">
            <v>SFCCE10629TC</v>
          </cell>
          <cell r="B1034" t="str">
            <v>A</v>
          </cell>
          <cell r="C1034" t="str">
            <v>A组</v>
          </cell>
          <cell r="D1034" t="str">
            <v>A-2组</v>
          </cell>
          <cell r="E1034" t="str">
            <v>已完成</v>
          </cell>
          <cell r="F1034">
            <v>68</v>
          </cell>
        </row>
        <row r="1035">
          <cell r="A1035" t="str">
            <v>SFCCE10639TC</v>
          </cell>
          <cell r="B1035" t="str">
            <v>A</v>
          </cell>
          <cell r="C1035" t="str">
            <v>A组</v>
          </cell>
          <cell r="D1035" t="str">
            <v>A-2组</v>
          </cell>
          <cell r="E1035" t="str">
            <v>已完成</v>
          </cell>
          <cell r="F1035">
            <v>58</v>
          </cell>
        </row>
        <row r="1036">
          <cell r="A1036" t="str">
            <v>SFCCE10641TC</v>
          </cell>
          <cell r="B1036" t="str">
            <v>A</v>
          </cell>
          <cell r="C1036" t="str">
            <v>A组</v>
          </cell>
          <cell r="D1036" t="str">
            <v>A-2组</v>
          </cell>
          <cell r="E1036" t="str">
            <v>已完成</v>
          </cell>
          <cell r="F1036">
            <v>67</v>
          </cell>
        </row>
        <row r="1037">
          <cell r="A1037" t="str">
            <v>SFCCE10645TC</v>
          </cell>
          <cell r="B1037" t="str">
            <v>A</v>
          </cell>
          <cell r="C1037" t="str">
            <v>A组</v>
          </cell>
          <cell r="D1037" t="str">
            <v>A-2组</v>
          </cell>
          <cell r="E1037" t="str">
            <v>已完成</v>
          </cell>
          <cell r="F1037">
            <v>58</v>
          </cell>
        </row>
        <row r="1038">
          <cell r="A1038" t="str">
            <v>SFCCE10646TC</v>
          </cell>
          <cell r="B1038" t="str">
            <v>A</v>
          </cell>
          <cell r="C1038" t="str">
            <v>A组</v>
          </cell>
          <cell r="D1038" t="str">
            <v>A-2组</v>
          </cell>
          <cell r="E1038" t="str">
            <v>已完成</v>
          </cell>
          <cell r="F1038">
            <v>65</v>
          </cell>
        </row>
        <row r="1039">
          <cell r="A1039" t="str">
            <v>SFCCE10647TC</v>
          </cell>
          <cell r="B1039" t="str">
            <v>A</v>
          </cell>
          <cell r="C1039" t="str">
            <v>A组</v>
          </cell>
          <cell r="D1039" t="str">
            <v>A-2组</v>
          </cell>
          <cell r="E1039" t="str">
            <v>已完成</v>
          </cell>
          <cell r="F1039">
            <v>56</v>
          </cell>
        </row>
        <row r="1040">
          <cell r="A1040" t="str">
            <v>SFCCE10654TC</v>
          </cell>
          <cell r="B1040" t="str">
            <v>A</v>
          </cell>
          <cell r="C1040" t="str">
            <v>A组</v>
          </cell>
          <cell r="D1040" t="str">
            <v>A-2组</v>
          </cell>
          <cell r="E1040" t="str">
            <v>已完成</v>
          </cell>
          <cell r="F1040">
            <v>84</v>
          </cell>
        </row>
        <row r="1041">
          <cell r="A1041" t="str">
            <v>SFCCE10656TC</v>
          </cell>
          <cell r="B1041" t="str">
            <v>A</v>
          </cell>
          <cell r="C1041" t="str">
            <v>A组</v>
          </cell>
          <cell r="D1041" t="str">
            <v>A-2组</v>
          </cell>
          <cell r="E1041" t="str">
            <v>已完成</v>
          </cell>
          <cell r="F1041">
            <v>80</v>
          </cell>
        </row>
        <row r="1042">
          <cell r="A1042" t="str">
            <v>SFCCE10666TC</v>
          </cell>
          <cell r="B1042" t="str">
            <v>A</v>
          </cell>
          <cell r="C1042" t="str">
            <v>A组</v>
          </cell>
          <cell r="D1042" t="str">
            <v>A-2组</v>
          </cell>
          <cell r="E1042" t="str">
            <v>已完成</v>
          </cell>
          <cell r="F1042">
            <v>70</v>
          </cell>
        </row>
        <row r="1043">
          <cell r="A1043" t="str">
            <v>SFCCE10674TC</v>
          </cell>
          <cell r="B1043" t="str">
            <v>A</v>
          </cell>
          <cell r="C1043" t="str">
            <v>A组</v>
          </cell>
          <cell r="D1043" t="str">
            <v>A-2组</v>
          </cell>
          <cell r="E1043" t="str">
            <v>已完成</v>
          </cell>
          <cell r="F1043">
            <v>69</v>
          </cell>
        </row>
        <row r="1044">
          <cell r="A1044" t="str">
            <v>SFCCE10680TC</v>
          </cell>
          <cell r="B1044" t="str">
            <v>A</v>
          </cell>
          <cell r="C1044" t="str">
            <v>A组</v>
          </cell>
          <cell r="D1044" t="str">
            <v>A-2组</v>
          </cell>
          <cell r="E1044" t="str">
            <v>已完成</v>
          </cell>
          <cell r="F1044">
            <v>70</v>
          </cell>
        </row>
        <row r="1045">
          <cell r="A1045" t="str">
            <v>SFCCE10696TC</v>
          </cell>
          <cell r="B1045" t="str">
            <v>A</v>
          </cell>
          <cell r="C1045" t="str">
            <v>A组</v>
          </cell>
          <cell r="D1045" t="str">
            <v>A-2组</v>
          </cell>
          <cell r="E1045" t="str">
            <v>已完成</v>
          </cell>
          <cell r="F1045">
            <v>57</v>
          </cell>
        </row>
        <row r="1046">
          <cell r="A1046" t="str">
            <v>SFCCE10703TC</v>
          </cell>
          <cell r="B1046" t="str">
            <v>A</v>
          </cell>
          <cell r="C1046" t="str">
            <v>A组</v>
          </cell>
          <cell r="D1046" t="str">
            <v>A-2组</v>
          </cell>
          <cell r="E1046" t="str">
            <v>已完成</v>
          </cell>
          <cell r="F1046">
            <v>66</v>
          </cell>
        </row>
        <row r="1047">
          <cell r="A1047" t="str">
            <v>SFCCE10709TC</v>
          </cell>
          <cell r="B1047" t="str">
            <v>A</v>
          </cell>
          <cell r="C1047" t="str">
            <v>A组</v>
          </cell>
          <cell r="D1047" t="str">
            <v>A-2组</v>
          </cell>
          <cell r="E1047" t="str">
            <v>已完成</v>
          </cell>
          <cell r="F1047">
            <v>72</v>
          </cell>
        </row>
        <row r="1048">
          <cell r="A1048" t="str">
            <v>SFCCE10712TC</v>
          </cell>
          <cell r="B1048" t="str">
            <v>A</v>
          </cell>
          <cell r="C1048" t="str">
            <v>A组</v>
          </cell>
          <cell r="D1048" t="str">
            <v>A-2组</v>
          </cell>
          <cell r="E1048" t="str">
            <v>已完成</v>
          </cell>
          <cell r="F1048">
            <v>71</v>
          </cell>
        </row>
        <row r="1049">
          <cell r="A1049" t="str">
            <v>SFCCE10722TC</v>
          </cell>
          <cell r="B1049" t="str">
            <v>A</v>
          </cell>
          <cell r="C1049" t="str">
            <v>A组</v>
          </cell>
          <cell r="D1049" t="str">
            <v>A-2组</v>
          </cell>
          <cell r="E1049" t="str">
            <v>已完成</v>
          </cell>
          <cell r="F1049">
            <v>80</v>
          </cell>
        </row>
        <row r="1050">
          <cell r="A1050" t="str">
            <v>SFCCE10742TC</v>
          </cell>
          <cell r="B1050" t="str">
            <v>A</v>
          </cell>
          <cell r="C1050" t="str">
            <v>A组</v>
          </cell>
          <cell r="D1050" t="str">
            <v>A-2组</v>
          </cell>
          <cell r="E1050" t="str">
            <v>已完成</v>
          </cell>
          <cell r="F1050">
            <v>74</v>
          </cell>
        </row>
        <row r="1051">
          <cell r="A1051" t="str">
            <v>SFCCE10754TC</v>
          </cell>
          <cell r="B1051" t="str">
            <v>A</v>
          </cell>
          <cell r="C1051" t="str">
            <v>A组</v>
          </cell>
          <cell r="D1051" t="str">
            <v>A-2组</v>
          </cell>
          <cell r="E1051" t="str">
            <v>已完成</v>
          </cell>
          <cell r="F1051">
            <v>68</v>
          </cell>
        </row>
        <row r="1052">
          <cell r="A1052" t="str">
            <v>SFCCE10755TC</v>
          </cell>
          <cell r="B1052" t="str">
            <v>A</v>
          </cell>
          <cell r="C1052" t="str">
            <v>A组</v>
          </cell>
          <cell r="D1052" t="str">
            <v>A-2组</v>
          </cell>
          <cell r="E1052" t="str">
            <v>已完成</v>
          </cell>
          <cell r="F1052">
            <v>66</v>
          </cell>
        </row>
        <row r="1053">
          <cell r="A1053" t="str">
            <v>SFCCE10762TC</v>
          </cell>
          <cell r="B1053" t="str">
            <v>A</v>
          </cell>
          <cell r="C1053" t="str">
            <v>A组</v>
          </cell>
          <cell r="D1053" t="str">
            <v>A-2组</v>
          </cell>
          <cell r="E1053" t="str">
            <v>已完成</v>
          </cell>
          <cell r="F1053">
            <v>56</v>
          </cell>
        </row>
        <row r="1054">
          <cell r="A1054" t="str">
            <v>SFCCE10772TC</v>
          </cell>
          <cell r="B1054" t="str">
            <v>A</v>
          </cell>
          <cell r="C1054" t="str">
            <v>A组</v>
          </cell>
          <cell r="D1054" t="str">
            <v>A-2组</v>
          </cell>
          <cell r="E1054" t="str">
            <v>已完成</v>
          </cell>
          <cell r="F1054">
            <v>67</v>
          </cell>
        </row>
        <row r="1055">
          <cell r="A1055" t="str">
            <v>SFCCE10773TC</v>
          </cell>
          <cell r="B1055" t="str">
            <v>A</v>
          </cell>
          <cell r="C1055" t="str">
            <v>A组</v>
          </cell>
          <cell r="D1055" t="str">
            <v>A-2组</v>
          </cell>
          <cell r="E1055" t="str">
            <v>已完成</v>
          </cell>
          <cell r="F1055">
            <v>69</v>
          </cell>
        </row>
        <row r="1056">
          <cell r="A1056" t="str">
            <v>SFCCE10784TC</v>
          </cell>
          <cell r="B1056" t="str">
            <v>A</v>
          </cell>
          <cell r="C1056" t="str">
            <v>A组</v>
          </cell>
          <cell r="D1056" t="str">
            <v>A-2组</v>
          </cell>
          <cell r="E1056" t="str">
            <v>已完成</v>
          </cell>
          <cell r="F1056">
            <v>62</v>
          </cell>
        </row>
        <row r="1057">
          <cell r="A1057" t="str">
            <v>SFCCE10789TC</v>
          </cell>
          <cell r="B1057" t="str">
            <v>A</v>
          </cell>
          <cell r="C1057" t="str">
            <v>A组</v>
          </cell>
          <cell r="D1057" t="str">
            <v>A-2组</v>
          </cell>
          <cell r="E1057" t="str">
            <v>已完成</v>
          </cell>
          <cell r="F1057">
            <v>58</v>
          </cell>
        </row>
        <row r="1058">
          <cell r="A1058" t="str">
            <v>SFCCE10790TC</v>
          </cell>
          <cell r="B1058" t="str">
            <v>A</v>
          </cell>
          <cell r="C1058" t="str">
            <v>A组</v>
          </cell>
          <cell r="D1058" t="str">
            <v>A-2组</v>
          </cell>
          <cell r="E1058" t="str">
            <v>已完成</v>
          </cell>
          <cell r="F1058">
            <v>57</v>
          </cell>
        </row>
        <row r="1059">
          <cell r="A1059" t="str">
            <v>SFCCE10798TC</v>
          </cell>
          <cell r="B1059" t="str">
            <v>A</v>
          </cell>
          <cell r="C1059" t="str">
            <v>A组</v>
          </cell>
          <cell r="D1059" t="str">
            <v>A-2组</v>
          </cell>
          <cell r="E1059" t="str">
            <v>已完成</v>
          </cell>
          <cell r="F1059">
            <v>67</v>
          </cell>
        </row>
        <row r="1060">
          <cell r="A1060" t="str">
            <v>SFCCE10805TC</v>
          </cell>
          <cell r="B1060" t="str">
            <v>A</v>
          </cell>
          <cell r="C1060" t="str">
            <v>A组</v>
          </cell>
          <cell r="D1060" t="str">
            <v>A-2组</v>
          </cell>
          <cell r="E1060" t="str">
            <v>已完成</v>
          </cell>
          <cell r="F1060">
            <v>65</v>
          </cell>
        </row>
        <row r="1061">
          <cell r="A1061" t="str">
            <v>SFCCE10811TC</v>
          </cell>
          <cell r="B1061" t="str">
            <v>A</v>
          </cell>
          <cell r="C1061" t="str">
            <v>A组</v>
          </cell>
          <cell r="D1061" t="str">
            <v>A-2组</v>
          </cell>
          <cell r="E1061" t="str">
            <v>已完成</v>
          </cell>
          <cell r="F1061">
            <v>65</v>
          </cell>
        </row>
        <row r="1062">
          <cell r="A1062" t="str">
            <v>SFCCE10837TC</v>
          </cell>
          <cell r="B1062" t="str">
            <v>A</v>
          </cell>
          <cell r="C1062" t="str">
            <v>A组</v>
          </cell>
          <cell r="D1062" t="str">
            <v>A-2组</v>
          </cell>
          <cell r="E1062" t="str">
            <v>已完成</v>
          </cell>
          <cell r="F1062">
            <v>64</v>
          </cell>
        </row>
        <row r="1063">
          <cell r="A1063" t="str">
            <v>SFCCE10849TC</v>
          </cell>
          <cell r="B1063" t="str">
            <v>A</v>
          </cell>
          <cell r="C1063" t="str">
            <v>A组</v>
          </cell>
          <cell r="D1063" t="str">
            <v>A-2组</v>
          </cell>
          <cell r="E1063" t="str">
            <v>已完成</v>
          </cell>
          <cell r="F1063">
            <v>95</v>
          </cell>
        </row>
        <row r="1064">
          <cell r="A1064" t="str">
            <v>SFCCE10851TC</v>
          </cell>
          <cell r="B1064" t="str">
            <v>A</v>
          </cell>
          <cell r="C1064" t="str">
            <v>A组</v>
          </cell>
          <cell r="D1064" t="str">
            <v>A-2组</v>
          </cell>
          <cell r="E1064" t="str">
            <v>已完成</v>
          </cell>
          <cell r="F1064">
            <v>70</v>
          </cell>
        </row>
        <row r="1065">
          <cell r="A1065" t="str">
            <v>SFCCE10860TC</v>
          </cell>
          <cell r="B1065" t="str">
            <v>A</v>
          </cell>
          <cell r="C1065" t="str">
            <v>A组</v>
          </cell>
          <cell r="D1065" t="str">
            <v>A-2组</v>
          </cell>
          <cell r="E1065" t="str">
            <v>已完成</v>
          </cell>
          <cell r="F1065">
            <v>0</v>
          </cell>
        </row>
        <row r="1066">
          <cell r="A1066" t="str">
            <v>SFCCE10871TC</v>
          </cell>
          <cell r="B1066" t="str">
            <v>A</v>
          </cell>
          <cell r="C1066" t="str">
            <v>A组</v>
          </cell>
          <cell r="D1066" t="str">
            <v>A-2组</v>
          </cell>
          <cell r="E1066" t="str">
            <v>已完成</v>
          </cell>
          <cell r="F1066">
            <v>71</v>
          </cell>
        </row>
        <row r="1067">
          <cell r="A1067" t="str">
            <v>SFCCE10879TC</v>
          </cell>
          <cell r="B1067" t="str">
            <v>A</v>
          </cell>
          <cell r="C1067" t="str">
            <v>A组</v>
          </cell>
          <cell r="D1067" t="str">
            <v>A-2组</v>
          </cell>
          <cell r="E1067" t="str">
            <v>已完成</v>
          </cell>
          <cell r="F1067">
            <v>60</v>
          </cell>
        </row>
        <row r="1068">
          <cell r="A1068" t="str">
            <v>SFCCE10883TC</v>
          </cell>
          <cell r="B1068" t="str">
            <v>A</v>
          </cell>
          <cell r="C1068" t="str">
            <v>A组</v>
          </cell>
          <cell r="D1068" t="str">
            <v>A-2组</v>
          </cell>
          <cell r="E1068" t="str">
            <v>已完成</v>
          </cell>
          <cell r="F1068">
            <v>67</v>
          </cell>
        </row>
        <row r="1069">
          <cell r="A1069" t="str">
            <v>SFCCE10889TC</v>
          </cell>
          <cell r="B1069" t="str">
            <v>A</v>
          </cell>
          <cell r="C1069" t="str">
            <v>A组</v>
          </cell>
          <cell r="D1069" t="str">
            <v>A-2组</v>
          </cell>
          <cell r="E1069" t="str">
            <v>已完成</v>
          </cell>
          <cell r="F1069">
            <v>62</v>
          </cell>
        </row>
        <row r="1070">
          <cell r="A1070" t="str">
            <v>SFCCE10897TC</v>
          </cell>
          <cell r="B1070" t="str">
            <v>A</v>
          </cell>
          <cell r="C1070" t="str">
            <v>A组</v>
          </cell>
          <cell r="D1070" t="str">
            <v>A-2组</v>
          </cell>
          <cell r="E1070" t="str">
            <v>已完成</v>
          </cell>
          <cell r="F1070">
            <v>57</v>
          </cell>
        </row>
        <row r="1071">
          <cell r="A1071" t="str">
            <v>SFCCE10899TC</v>
          </cell>
          <cell r="B1071" t="str">
            <v>A</v>
          </cell>
          <cell r="C1071" t="str">
            <v>A组</v>
          </cell>
          <cell r="D1071" t="str">
            <v>A-2组</v>
          </cell>
          <cell r="E1071" t="str">
            <v>已完成</v>
          </cell>
          <cell r="F1071">
            <v>67</v>
          </cell>
        </row>
        <row r="1072">
          <cell r="A1072" t="str">
            <v>SFCCE10900TC</v>
          </cell>
          <cell r="B1072" t="str">
            <v>A</v>
          </cell>
          <cell r="C1072" t="str">
            <v>A组</v>
          </cell>
          <cell r="D1072" t="str">
            <v>A-2组</v>
          </cell>
          <cell r="E1072" t="str">
            <v>已完成</v>
          </cell>
          <cell r="F1072">
            <v>69</v>
          </cell>
        </row>
        <row r="1073">
          <cell r="A1073" t="str">
            <v>SFCCE10915TC</v>
          </cell>
          <cell r="B1073" t="str">
            <v>A</v>
          </cell>
          <cell r="C1073" t="str">
            <v>A组</v>
          </cell>
          <cell r="D1073" t="str">
            <v>A-2组</v>
          </cell>
          <cell r="E1073" t="str">
            <v>已完成</v>
          </cell>
          <cell r="F1073">
            <v>65</v>
          </cell>
        </row>
        <row r="1074">
          <cell r="A1074" t="str">
            <v>SFCCE10925TC</v>
          </cell>
          <cell r="B1074" t="str">
            <v>A</v>
          </cell>
          <cell r="C1074" t="str">
            <v>A组</v>
          </cell>
          <cell r="D1074" t="str">
            <v>A-2组</v>
          </cell>
          <cell r="E1074" t="str">
            <v>已完成</v>
          </cell>
          <cell r="F1074">
            <v>55</v>
          </cell>
        </row>
        <row r="1075">
          <cell r="A1075" t="str">
            <v>SFCCE10931TC</v>
          </cell>
          <cell r="B1075" t="str">
            <v>A</v>
          </cell>
          <cell r="C1075" t="str">
            <v>A组</v>
          </cell>
          <cell r="D1075" t="str">
            <v>A-2组</v>
          </cell>
          <cell r="E1075" t="str">
            <v>已完成</v>
          </cell>
          <cell r="F1075">
            <v>88</v>
          </cell>
        </row>
        <row r="1076">
          <cell r="A1076" t="str">
            <v>SFCCE10933TC</v>
          </cell>
          <cell r="B1076" t="str">
            <v>A</v>
          </cell>
          <cell r="C1076" t="str">
            <v>A组</v>
          </cell>
          <cell r="D1076" t="str">
            <v>A-2组</v>
          </cell>
          <cell r="E1076" t="str">
            <v>已完成</v>
          </cell>
          <cell r="F1076">
            <v>68</v>
          </cell>
        </row>
        <row r="1077">
          <cell r="A1077" t="str">
            <v>SFCCE10939TC</v>
          </cell>
          <cell r="B1077" t="str">
            <v>A</v>
          </cell>
          <cell r="C1077" t="str">
            <v>A组</v>
          </cell>
          <cell r="D1077" t="str">
            <v>A-2组</v>
          </cell>
          <cell r="E1077" t="str">
            <v>已完成</v>
          </cell>
          <cell r="F1077">
            <v>75</v>
          </cell>
        </row>
        <row r="1078">
          <cell r="A1078" t="str">
            <v>SFCCE10944TC</v>
          </cell>
          <cell r="B1078" t="str">
            <v>A</v>
          </cell>
          <cell r="C1078" t="str">
            <v>A组</v>
          </cell>
          <cell r="D1078" t="str">
            <v>A-2组</v>
          </cell>
          <cell r="E1078" t="str">
            <v>已完成</v>
          </cell>
          <cell r="F1078">
            <v>68</v>
          </cell>
        </row>
        <row r="1079">
          <cell r="A1079" t="str">
            <v>SFCCE10950TC</v>
          </cell>
          <cell r="B1079" t="str">
            <v>A</v>
          </cell>
          <cell r="C1079" t="str">
            <v>A组</v>
          </cell>
          <cell r="D1079" t="str">
            <v>A-2组</v>
          </cell>
          <cell r="E1079" t="str">
            <v>已完成</v>
          </cell>
          <cell r="F1079">
            <v>60</v>
          </cell>
        </row>
        <row r="1080">
          <cell r="A1080" t="str">
            <v>SFCCE10958TC</v>
          </cell>
          <cell r="B1080" t="str">
            <v>A</v>
          </cell>
          <cell r="C1080" t="str">
            <v>A组</v>
          </cell>
          <cell r="D1080" t="str">
            <v>A-2组</v>
          </cell>
          <cell r="E1080" t="str">
            <v>已完成</v>
          </cell>
          <cell r="F1080">
            <v>66</v>
          </cell>
        </row>
        <row r="1081">
          <cell r="A1081" t="str">
            <v>SFCCE10959TC</v>
          </cell>
          <cell r="B1081" t="str">
            <v>A</v>
          </cell>
          <cell r="C1081" t="str">
            <v>A组</v>
          </cell>
          <cell r="D1081" t="str">
            <v>A-2组</v>
          </cell>
          <cell r="E1081" t="str">
            <v>已完成</v>
          </cell>
          <cell r="F1081">
            <v>76</v>
          </cell>
        </row>
        <row r="1082">
          <cell r="A1082" t="str">
            <v>SFCCE10961TC</v>
          </cell>
          <cell r="B1082" t="str">
            <v>A</v>
          </cell>
          <cell r="C1082" t="str">
            <v>A组</v>
          </cell>
          <cell r="D1082" t="str">
            <v>A-2组</v>
          </cell>
          <cell r="E1082" t="str">
            <v>已完成</v>
          </cell>
          <cell r="F1082">
            <v>61</v>
          </cell>
        </row>
        <row r="1083">
          <cell r="A1083" t="str">
            <v>SFCCE10962TC</v>
          </cell>
          <cell r="B1083" t="str">
            <v>A</v>
          </cell>
          <cell r="C1083" t="str">
            <v>A组</v>
          </cell>
          <cell r="D1083" t="str">
            <v>A-2组</v>
          </cell>
          <cell r="E1083" t="str">
            <v>已完成</v>
          </cell>
          <cell r="F1083">
            <v>69</v>
          </cell>
        </row>
        <row r="1084">
          <cell r="A1084" t="str">
            <v>SFCCE10964TC</v>
          </cell>
          <cell r="B1084" t="str">
            <v>A</v>
          </cell>
          <cell r="C1084" t="str">
            <v>A组</v>
          </cell>
          <cell r="D1084" t="str">
            <v>A-2组</v>
          </cell>
          <cell r="E1084" t="str">
            <v>已完成</v>
          </cell>
          <cell r="F1084">
            <v>70</v>
          </cell>
        </row>
        <row r="1085">
          <cell r="A1085" t="str">
            <v>SFCCE10965TC</v>
          </cell>
          <cell r="B1085" t="str">
            <v>A</v>
          </cell>
          <cell r="C1085" t="str">
            <v>A组</v>
          </cell>
          <cell r="D1085" t="str">
            <v>A-2组</v>
          </cell>
          <cell r="E1085" t="str">
            <v>已完成</v>
          </cell>
          <cell r="F1085">
            <v>57</v>
          </cell>
        </row>
        <row r="1086">
          <cell r="A1086" t="str">
            <v>SFCCE10969TC</v>
          </cell>
          <cell r="B1086" t="str">
            <v>A</v>
          </cell>
          <cell r="C1086" t="str">
            <v>A组</v>
          </cell>
          <cell r="D1086" t="str">
            <v>A-2组</v>
          </cell>
          <cell r="E1086" t="str">
            <v>已完成</v>
          </cell>
          <cell r="F1086">
            <v>96</v>
          </cell>
        </row>
        <row r="1087">
          <cell r="A1087" t="str">
            <v>SFCCE10970TC</v>
          </cell>
          <cell r="B1087" t="str">
            <v>A</v>
          </cell>
          <cell r="C1087" t="str">
            <v>A组</v>
          </cell>
          <cell r="D1087" t="str">
            <v>A-2组</v>
          </cell>
          <cell r="E1087" t="str">
            <v>已完成</v>
          </cell>
          <cell r="F1087">
            <v>80</v>
          </cell>
        </row>
        <row r="1088">
          <cell r="A1088" t="str">
            <v>SFCCE10978TC</v>
          </cell>
          <cell r="B1088" t="str">
            <v>A</v>
          </cell>
          <cell r="C1088" t="str">
            <v>A组</v>
          </cell>
          <cell r="D1088" t="str">
            <v>A-2组</v>
          </cell>
          <cell r="E1088" t="str">
            <v>已完成</v>
          </cell>
          <cell r="F1088">
            <v>71</v>
          </cell>
        </row>
        <row r="1089">
          <cell r="A1089" t="str">
            <v>SFCCE10979TC</v>
          </cell>
          <cell r="B1089" t="str">
            <v>A</v>
          </cell>
          <cell r="C1089" t="str">
            <v>A组</v>
          </cell>
          <cell r="D1089" t="str">
            <v>A-2组</v>
          </cell>
          <cell r="E1089" t="str">
            <v>已完成</v>
          </cell>
          <cell r="F1089">
            <v>75</v>
          </cell>
        </row>
        <row r="1090">
          <cell r="A1090" t="str">
            <v>SFCCE10982TC</v>
          </cell>
          <cell r="B1090" t="str">
            <v>A</v>
          </cell>
          <cell r="C1090" t="str">
            <v>A组</v>
          </cell>
          <cell r="D1090" t="str">
            <v>A-2组</v>
          </cell>
          <cell r="E1090" t="str">
            <v>已完成</v>
          </cell>
          <cell r="F1090">
            <v>72</v>
          </cell>
        </row>
        <row r="1091">
          <cell r="A1091" t="str">
            <v>SFCCE10985TC</v>
          </cell>
          <cell r="B1091" t="str">
            <v>A</v>
          </cell>
          <cell r="C1091" t="str">
            <v>A组</v>
          </cell>
          <cell r="D1091" t="str">
            <v>A-2组</v>
          </cell>
          <cell r="E1091" t="str">
            <v>已完成</v>
          </cell>
          <cell r="F1091">
            <v>70</v>
          </cell>
        </row>
        <row r="1092">
          <cell r="A1092" t="str">
            <v>SFCCE10991TC</v>
          </cell>
          <cell r="B1092" t="str">
            <v>A</v>
          </cell>
          <cell r="C1092" t="str">
            <v>A组</v>
          </cell>
          <cell r="D1092" t="str">
            <v>A-2组</v>
          </cell>
          <cell r="E1092" t="str">
            <v>已完成</v>
          </cell>
          <cell r="F1092">
            <v>82</v>
          </cell>
        </row>
        <row r="1093">
          <cell r="A1093" t="str">
            <v>SFCCE10992TC</v>
          </cell>
          <cell r="B1093" t="str">
            <v>A</v>
          </cell>
          <cell r="C1093" t="str">
            <v>A组</v>
          </cell>
          <cell r="D1093" t="str">
            <v>A-2组</v>
          </cell>
          <cell r="E1093" t="str">
            <v>已完成</v>
          </cell>
          <cell r="F1093">
            <v>68</v>
          </cell>
        </row>
        <row r="1094">
          <cell r="A1094" t="str">
            <v>SFCCE10994TC</v>
          </cell>
          <cell r="B1094" t="str">
            <v>A</v>
          </cell>
          <cell r="C1094" t="str">
            <v>A组</v>
          </cell>
          <cell r="D1094" t="str">
            <v>A-2组</v>
          </cell>
          <cell r="E1094" t="str">
            <v>已完成</v>
          </cell>
          <cell r="F1094">
            <v>71</v>
          </cell>
        </row>
        <row r="1095">
          <cell r="A1095" t="str">
            <v>SFCCE11003TC</v>
          </cell>
          <cell r="B1095" t="str">
            <v>A</v>
          </cell>
          <cell r="C1095" t="str">
            <v>A组</v>
          </cell>
          <cell r="D1095" t="str">
            <v>A-2组</v>
          </cell>
          <cell r="E1095" t="str">
            <v>已完成</v>
          </cell>
          <cell r="F1095">
            <v>56</v>
          </cell>
        </row>
        <row r="1096">
          <cell r="A1096" t="str">
            <v>SFCCE11004TC</v>
          </cell>
          <cell r="B1096" t="str">
            <v>A</v>
          </cell>
          <cell r="C1096" t="str">
            <v>A组</v>
          </cell>
          <cell r="D1096" t="str">
            <v>A-2组</v>
          </cell>
          <cell r="E1096" t="str">
            <v>已完成</v>
          </cell>
          <cell r="F1096">
            <v>73</v>
          </cell>
        </row>
        <row r="1097">
          <cell r="A1097" t="str">
            <v>SFCCE11011TC</v>
          </cell>
          <cell r="B1097" t="str">
            <v>A</v>
          </cell>
          <cell r="C1097" t="str">
            <v>A组</v>
          </cell>
          <cell r="D1097" t="str">
            <v>A-2组</v>
          </cell>
          <cell r="E1097" t="str">
            <v>已完成</v>
          </cell>
          <cell r="F1097">
            <v>70</v>
          </cell>
        </row>
        <row r="1098">
          <cell r="A1098" t="str">
            <v>SFCCE11014TC</v>
          </cell>
          <cell r="B1098" t="str">
            <v>A</v>
          </cell>
          <cell r="C1098" t="str">
            <v>A组</v>
          </cell>
          <cell r="D1098" t="str">
            <v>A-2组</v>
          </cell>
          <cell r="E1098" t="str">
            <v>已完成</v>
          </cell>
          <cell r="F1098">
            <v>66</v>
          </cell>
        </row>
        <row r="1099">
          <cell r="A1099" t="str">
            <v>SFCCE11018TC</v>
          </cell>
          <cell r="B1099" t="str">
            <v>A</v>
          </cell>
          <cell r="C1099" t="str">
            <v>A组</v>
          </cell>
          <cell r="D1099" t="str">
            <v>A-2组</v>
          </cell>
          <cell r="E1099" t="str">
            <v>已完成</v>
          </cell>
          <cell r="F1099">
            <v>68</v>
          </cell>
        </row>
        <row r="1100">
          <cell r="A1100" t="str">
            <v>SFCCE11024TC</v>
          </cell>
          <cell r="B1100" t="str">
            <v>A</v>
          </cell>
          <cell r="C1100" t="str">
            <v>A组</v>
          </cell>
          <cell r="D1100" t="str">
            <v>A-2组</v>
          </cell>
          <cell r="E1100" t="str">
            <v>已完成</v>
          </cell>
          <cell r="F1100">
            <v>76</v>
          </cell>
        </row>
        <row r="1101">
          <cell r="A1101" t="str">
            <v>SFCCE11026TC</v>
          </cell>
          <cell r="B1101" t="str">
            <v>A</v>
          </cell>
          <cell r="C1101" t="str">
            <v>A组</v>
          </cell>
          <cell r="D1101" t="str">
            <v>A-2组</v>
          </cell>
          <cell r="E1101" t="str">
            <v>已完成</v>
          </cell>
          <cell r="F1101">
            <v>67</v>
          </cell>
        </row>
        <row r="1102">
          <cell r="A1102" t="str">
            <v>SFCCE11042TC</v>
          </cell>
          <cell r="B1102" t="str">
            <v>A</v>
          </cell>
          <cell r="C1102" t="str">
            <v>A组</v>
          </cell>
          <cell r="D1102" t="str">
            <v>A-2组</v>
          </cell>
          <cell r="E1102" t="str">
            <v>已完成</v>
          </cell>
          <cell r="F1102">
            <v>70</v>
          </cell>
        </row>
        <row r="1103">
          <cell r="A1103" t="str">
            <v>SFCCE11050TC</v>
          </cell>
          <cell r="B1103" t="str">
            <v>A</v>
          </cell>
          <cell r="C1103" t="str">
            <v>A组</v>
          </cell>
          <cell r="D1103" t="str">
            <v>A-2组</v>
          </cell>
          <cell r="E1103" t="str">
            <v>已完成</v>
          </cell>
          <cell r="F1103">
            <v>56</v>
          </cell>
        </row>
        <row r="1104">
          <cell r="A1104" t="str">
            <v>SFCCE11051TC</v>
          </cell>
          <cell r="B1104" t="str">
            <v>A</v>
          </cell>
          <cell r="C1104" t="str">
            <v>A组</v>
          </cell>
          <cell r="D1104" t="str">
            <v>A-2组</v>
          </cell>
          <cell r="E1104" t="str">
            <v>已完成</v>
          </cell>
          <cell r="F1104">
            <v>70</v>
          </cell>
        </row>
        <row r="1105">
          <cell r="A1105" t="str">
            <v>SFCCE11054TC</v>
          </cell>
          <cell r="B1105" t="str">
            <v>A</v>
          </cell>
          <cell r="C1105" t="str">
            <v>A组</v>
          </cell>
          <cell r="D1105" t="str">
            <v>A-2组</v>
          </cell>
          <cell r="E1105" t="str">
            <v>已完成</v>
          </cell>
          <cell r="F1105">
            <v>67</v>
          </cell>
        </row>
        <row r="1106">
          <cell r="A1106" t="str">
            <v>SFCCE11060TC</v>
          </cell>
          <cell r="B1106" t="str">
            <v>A</v>
          </cell>
          <cell r="C1106" t="str">
            <v>A组</v>
          </cell>
          <cell r="D1106" t="str">
            <v>A-2组</v>
          </cell>
          <cell r="E1106" t="str">
            <v>已完成</v>
          </cell>
          <cell r="F1106">
            <v>0</v>
          </cell>
        </row>
        <row r="1107">
          <cell r="A1107" t="str">
            <v>SFCCE11061TC</v>
          </cell>
          <cell r="B1107" t="str">
            <v>A</v>
          </cell>
          <cell r="C1107" t="str">
            <v>A组</v>
          </cell>
          <cell r="D1107" t="str">
            <v>A-2组</v>
          </cell>
          <cell r="E1107" t="str">
            <v>已完成</v>
          </cell>
          <cell r="F1107">
            <v>71</v>
          </cell>
        </row>
        <row r="1108">
          <cell r="A1108" t="str">
            <v>SFCCE11064TC</v>
          </cell>
          <cell r="B1108" t="str">
            <v>A</v>
          </cell>
          <cell r="C1108" t="str">
            <v>A组</v>
          </cell>
          <cell r="D1108" t="str">
            <v>A-2组</v>
          </cell>
          <cell r="E1108" t="str">
            <v>已完成</v>
          </cell>
          <cell r="F1108">
            <v>65</v>
          </cell>
        </row>
        <row r="1109">
          <cell r="A1109" t="str">
            <v>SFCCE11066TC</v>
          </cell>
          <cell r="B1109" t="str">
            <v>A</v>
          </cell>
          <cell r="C1109" t="str">
            <v>A组</v>
          </cell>
          <cell r="D1109" t="str">
            <v>A-2组</v>
          </cell>
          <cell r="E1109" t="str">
            <v>已完成</v>
          </cell>
          <cell r="F1109">
            <v>68</v>
          </cell>
        </row>
        <row r="1110">
          <cell r="A1110" t="str">
            <v>SFCCE11070TC</v>
          </cell>
          <cell r="B1110" t="str">
            <v>A</v>
          </cell>
          <cell r="C1110" t="str">
            <v>A组</v>
          </cell>
          <cell r="D1110" t="str">
            <v>A-2组</v>
          </cell>
          <cell r="E1110" t="str">
            <v>已完成</v>
          </cell>
          <cell r="F1110">
            <v>0</v>
          </cell>
        </row>
        <row r="1111">
          <cell r="A1111" t="str">
            <v>SFCCE11074TC</v>
          </cell>
          <cell r="B1111" t="str">
            <v>A</v>
          </cell>
          <cell r="C1111" t="str">
            <v>A组</v>
          </cell>
          <cell r="D1111" t="str">
            <v>A-2组</v>
          </cell>
          <cell r="E1111" t="str">
            <v>已完成</v>
          </cell>
          <cell r="F1111">
            <v>68</v>
          </cell>
        </row>
        <row r="1112">
          <cell r="A1112" t="str">
            <v>SFCCE11087TC</v>
          </cell>
          <cell r="B1112" t="str">
            <v>A</v>
          </cell>
          <cell r="C1112" t="str">
            <v>A组</v>
          </cell>
          <cell r="D1112" t="str">
            <v>A-2组</v>
          </cell>
          <cell r="E1112" t="str">
            <v>已完成</v>
          </cell>
          <cell r="F1112">
            <v>68</v>
          </cell>
        </row>
        <row r="1113">
          <cell r="A1113" t="str">
            <v>SFCCE11089TC</v>
          </cell>
          <cell r="B1113" t="str">
            <v>A</v>
          </cell>
          <cell r="C1113" t="str">
            <v>A组</v>
          </cell>
          <cell r="D1113" t="str">
            <v>A-2组</v>
          </cell>
          <cell r="E1113" t="str">
            <v>已完成</v>
          </cell>
          <cell r="F1113">
            <v>81</v>
          </cell>
        </row>
        <row r="1114">
          <cell r="A1114" t="str">
            <v>SFCCE11106TC</v>
          </cell>
          <cell r="B1114" t="str">
            <v>A</v>
          </cell>
          <cell r="C1114" t="str">
            <v>A组</v>
          </cell>
          <cell r="D1114" t="str">
            <v>A-2组</v>
          </cell>
          <cell r="E1114" t="str">
            <v>已完成</v>
          </cell>
          <cell r="F1114">
            <v>72</v>
          </cell>
        </row>
        <row r="1115">
          <cell r="A1115" t="str">
            <v>SFCCE11107TC</v>
          </cell>
          <cell r="B1115" t="str">
            <v>A</v>
          </cell>
          <cell r="C1115" t="str">
            <v>A组</v>
          </cell>
          <cell r="D1115" t="str">
            <v>A-2组</v>
          </cell>
          <cell r="E1115" t="str">
            <v>已完成</v>
          </cell>
          <cell r="F1115">
            <v>64</v>
          </cell>
        </row>
        <row r="1116">
          <cell r="A1116" t="str">
            <v>SFCCE11137TC</v>
          </cell>
          <cell r="B1116" t="str">
            <v>A</v>
          </cell>
          <cell r="C1116" t="str">
            <v>A组</v>
          </cell>
          <cell r="D1116" t="str">
            <v>A-2组</v>
          </cell>
          <cell r="E1116" t="str">
            <v>已完成</v>
          </cell>
          <cell r="F1116">
            <v>62</v>
          </cell>
        </row>
        <row r="1117">
          <cell r="A1117" t="str">
            <v>SFCCE11150TC</v>
          </cell>
          <cell r="B1117" t="str">
            <v>A</v>
          </cell>
          <cell r="C1117" t="str">
            <v>A组</v>
          </cell>
          <cell r="D1117" t="str">
            <v>A-2组</v>
          </cell>
          <cell r="E1117" t="str">
            <v>已完成</v>
          </cell>
          <cell r="F1117">
            <v>57</v>
          </cell>
        </row>
        <row r="1118">
          <cell r="A1118" t="str">
            <v>SFCCE11166TC</v>
          </cell>
          <cell r="B1118" t="str">
            <v>A</v>
          </cell>
          <cell r="C1118" t="str">
            <v>A组</v>
          </cell>
          <cell r="D1118" t="str">
            <v>A-2组</v>
          </cell>
          <cell r="E1118" t="str">
            <v>已完成</v>
          </cell>
          <cell r="F1118">
            <v>67</v>
          </cell>
        </row>
        <row r="1119">
          <cell r="A1119" t="str">
            <v>SFCCE11168TC</v>
          </cell>
          <cell r="B1119" t="str">
            <v>A</v>
          </cell>
          <cell r="C1119" t="str">
            <v>A组</v>
          </cell>
          <cell r="D1119" t="str">
            <v>A-2组</v>
          </cell>
          <cell r="E1119" t="str">
            <v>已完成</v>
          </cell>
          <cell r="F1119">
            <v>72</v>
          </cell>
        </row>
        <row r="1120">
          <cell r="A1120" t="str">
            <v>SFCCE11181TC</v>
          </cell>
          <cell r="B1120" t="str">
            <v>A</v>
          </cell>
          <cell r="C1120" t="str">
            <v>A组</v>
          </cell>
          <cell r="D1120" t="str">
            <v>A-2组</v>
          </cell>
          <cell r="E1120" t="str">
            <v>已完成</v>
          </cell>
          <cell r="F1120">
            <v>67</v>
          </cell>
        </row>
        <row r="1121">
          <cell r="A1121" t="str">
            <v>SFCCE11193TC</v>
          </cell>
          <cell r="B1121" t="str">
            <v>A</v>
          </cell>
          <cell r="C1121" t="str">
            <v>A组</v>
          </cell>
          <cell r="D1121" t="str">
            <v>A-2组</v>
          </cell>
          <cell r="E1121" t="str">
            <v>已完成</v>
          </cell>
          <cell r="F1121">
            <v>55</v>
          </cell>
        </row>
        <row r="1122">
          <cell r="A1122" t="str">
            <v>SFCCE11196TC</v>
          </cell>
          <cell r="B1122" t="str">
            <v>A</v>
          </cell>
          <cell r="C1122" t="str">
            <v>A组</v>
          </cell>
          <cell r="D1122" t="str">
            <v>A-2组</v>
          </cell>
          <cell r="E1122" t="str">
            <v>已完成</v>
          </cell>
          <cell r="F1122">
            <v>66</v>
          </cell>
        </row>
        <row r="1123">
          <cell r="A1123" t="str">
            <v>SFCCE11201TC</v>
          </cell>
          <cell r="B1123" t="str">
            <v>A</v>
          </cell>
          <cell r="C1123" t="str">
            <v>A组</v>
          </cell>
          <cell r="D1123" t="str">
            <v>A-2组</v>
          </cell>
          <cell r="E1123" t="str">
            <v>已完成</v>
          </cell>
          <cell r="F1123">
            <v>65</v>
          </cell>
        </row>
        <row r="1124">
          <cell r="A1124" t="str">
            <v>SFCCE11203TC</v>
          </cell>
          <cell r="B1124" t="str">
            <v>A</v>
          </cell>
          <cell r="C1124" t="str">
            <v>A组</v>
          </cell>
          <cell r="D1124" t="str">
            <v>A-2组</v>
          </cell>
          <cell r="E1124" t="str">
            <v>已完成</v>
          </cell>
          <cell r="F1124">
            <v>68</v>
          </cell>
        </row>
        <row r="1125">
          <cell r="A1125" t="str">
            <v>SFCCE11207TC</v>
          </cell>
          <cell r="B1125" t="str">
            <v>A</v>
          </cell>
          <cell r="C1125" t="str">
            <v>A组</v>
          </cell>
          <cell r="D1125" t="str">
            <v>A-2组</v>
          </cell>
          <cell r="E1125" t="str">
            <v>已完成</v>
          </cell>
          <cell r="F1125">
            <v>63</v>
          </cell>
        </row>
        <row r="1126">
          <cell r="A1126" t="str">
            <v>SFCCE11226TC</v>
          </cell>
          <cell r="B1126" t="str">
            <v>A</v>
          </cell>
          <cell r="C1126" t="str">
            <v>A组</v>
          </cell>
          <cell r="D1126" t="str">
            <v>A-2组</v>
          </cell>
          <cell r="E1126" t="str">
            <v>已完成</v>
          </cell>
          <cell r="F1126">
            <v>70</v>
          </cell>
        </row>
        <row r="1127">
          <cell r="A1127" t="str">
            <v>SFCCE11238TC</v>
          </cell>
          <cell r="B1127" t="str">
            <v>A</v>
          </cell>
          <cell r="C1127" t="str">
            <v>A组</v>
          </cell>
          <cell r="D1127" t="str">
            <v>A-2组</v>
          </cell>
          <cell r="E1127" t="str">
            <v>已完成</v>
          </cell>
          <cell r="F1127">
            <v>66</v>
          </cell>
        </row>
        <row r="1128">
          <cell r="A1128" t="str">
            <v>SFCCE11239TC</v>
          </cell>
          <cell r="B1128" t="str">
            <v>A</v>
          </cell>
          <cell r="C1128" t="str">
            <v>A组</v>
          </cell>
          <cell r="D1128" t="str">
            <v>A-2组</v>
          </cell>
          <cell r="E1128" t="str">
            <v>已完成</v>
          </cell>
          <cell r="F1128">
            <v>67</v>
          </cell>
        </row>
        <row r="1129">
          <cell r="A1129" t="str">
            <v>SFCCE11243TC</v>
          </cell>
          <cell r="B1129" t="str">
            <v>A</v>
          </cell>
          <cell r="C1129" t="str">
            <v>A组</v>
          </cell>
          <cell r="D1129" t="str">
            <v>A-2组</v>
          </cell>
          <cell r="E1129" t="str">
            <v>已完成</v>
          </cell>
          <cell r="F1129">
            <v>56</v>
          </cell>
        </row>
        <row r="1130">
          <cell r="A1130" t="str">
            <v>SFCCE11246TC</v>
          </cell>
          <cell r="B1130" t="str">
            <v>A</v>
          </cell>
          <cell r="C1130" t="str">
            <v>A组</v>
          </cell>
          <cell r="D1130" t="str">
            <v>A-2组</v>
          </cell>
          <cell r="E1130" t="str">
            <v>已完成</v>
          </cell>
          <cell r="F1130">
            <v>69</v>
          </cell>
        </row>
        <row r="1131">
          <cell r="A1131" t="str">
            <v>SFCCE11250TC</v>
          </cell>
          <cell r="B1131" t="str">
            <v>A</v>
          </cell>
          <cell r="C1131" t="str">
            <v>A组</v>
          </cell>
          <cell r="D1131" t="str">
            <v>A-2组</v>
          </cell>
          <cell r="E1131" t="str">
            <v>已完成</v>
          </cell>
          <cell r="F1131">
            <v>62</v>
          </cell>
        </row>
        <row r="1132">
          <cell r="A1132" t="str">
            <v>SFCCE11251TC</v>
          </cell>
          <cell r="B1132" t="str">
            <v>A</v>
          </cell>
          <cell r="C1132" t="str">
            <v>A组</v>
          </cell>
          <cell r="D1132" t="str">
            <v>A-2组</v>
          </cell>
          <cell r="E1132" t="str">
            <v>已完成</v>
          </cell>
          <cell r="F1132">
            <v>93</v>
          </cell>
        </row>
        <row r="1133">
          <cell r="A1133" t="str">
            <v>SFCCE11252TC</v>
          </cell>
          <cell r="B1133" t="str">
            <v>A</v>
          </cell>
          <cell r="C1133" t="str">
            <v>A组</v>
          </cell>
          <cell r="D1133" t="str">
            <v>A-2组</v>
          </cell>
          <cell r="E1133" t="str">
            <v>已完成</v>
          </cell>
          <cell r="F1133">
            <v>70</v>
          </cell>
        </row>
        <row r="1134">
          <cell r="A1134" t="str">
            <v>SFCCE11256TC</v>
          </cell>
          <cell r="B1134" t="str">
            <v>A</v>
          </cell>
          <cell r="C1134" t="str">
            <v>A组</v>
          </cell>
          <cell r="D1134" t="str">
            <v>A-2组</v>
          </cell>
          <cell r="E1134" t="str">
            <v>已完成</v>
          </cell>
          <cell r="F1134">
            <v>67</v>
          </cell>
        </row>
        <row r="1135">
          <cell r="A1135" t="str">
            <v>SFCCE11259TC</v>
          </cell>
          <cell r="B1135" t="str">
            <v>A</v>
          </cell>
          <cell r="C1135" t="str">
            <v>A组</v>
          </cell>
          <cell r="D1135" t="str">
            <v>A-2组</v>
          </cell>
          <cell r="E1135" t="str">
            <v>已完成</v>
          </cell>
          <cell r="F1135">
            <v>95</v>
          </cell>
        </row>
        <row r="1136">
          <cell r="A1136" t="str">
            <v>SFCCE11260TC</v>
          </cell>
          <cell r="B1136" t="str">
            <v>A</v>
          </cell>
          <cell r="C1136" t="str">
            <v>A组</v>
          </cell>
          <cell r="D1136" t="str">
            <v>A-2组</v>
          </cell>
          <cell r="E1136" t="str">
            <v>已完成</v>
          </cell>
          <cell r="F1136">
            <v>70</v>
          </cell>
        </row>
        <row r="1137">
          <cell r="A1137" t="str">
            <v>SFCCE11261TC</v>
          </cell>
          <cell r="B1137" t="str">
            <v>A</v>
          </cell>
          <cell r="C1137" t="str">
            <v>A组</v>
          </cell>
          <cell r="D1137" t="str">
            <v>A-2组</v>
          </cell>
          <cell r="E1137" t="str">
            <v>已完成</v>
          </cell>
          <cell r="F1137">
            <v>71</v>
          </cell>
        </row>
        <row r="1138">
          <cell r="A1138" t="str">
            <v>SFCCE11275TC</v>
          </cell>
          <cell r="B1138" t="str">
            <v>A</v>
          </cell>
          <cell r="C1138" t="str">
            <v>A组</v>
          </cell>
          <cell r="D1138" t="str">
            <v>A-2组</v>
          </cell>
          <cell r="E1138" t="str">
            <v>已完成</v>
          </cell>
          <cell r="F1138">
            <v>74</v>
          </cell>
        </row>
        <row r="1139">
          <cell r="A1139" t="str">
            <v>SFCCE11276TC</v>
          </cell>
          <cell r="B1139" t="str">
            <v>A</v>
          </cell>
          <cell r="C1139" t="str">
            <v>A组</v>
          </cell>
          <cell r="D1139" t="str">
            <v>A-2组</v>
          </cell>
          <cell r="E1139" t="str">
            <v>已完成</v>
          </cell>
          <cell r="F1139">
            <v>66</v>
          </cell>
        </row>
        <row r="1140">
          <cell r="A1140" t="str">
            <v>SFCCE11277TC</v>
          </cell>
          <cell r="B1140" t="str">
            <v>A</v>
          </cell>
          <cell r="C1140" t="str">
            <v>A组</v>
          </cell>
          <cell r="D1140" t="str">
            <v>A-2组</v>
          </cell>
          <cell r="E1140" t="str">
            <v>已完成</v>
          </cell>
          <cell r="F1140">
            <v>67</v>
          </cell>
        </row>
        <row r="1141">
          <cell r="A1141" t="str">
            <v>SFCCE11290TC</v>
          </cell>
          <cell r="B1141" t="str">
            <v>A</v>
          </cell>
          <cell r="C1141" t="str">
            <v>A组</v>
          </cell>
          <cell r="D1141" t="str">
            <v>A-2组</v>
          </cell>
          <cell r="E1141" t="str">
            <v>已完成</v>
          </cell>
          <cell r="F1141">
            <v>66</v>
          </cell>
        </row>
        <row r="1142">
          <cell r="A1142" t="str">
            <v>SFCCE11314TC</v>
          </cell>
          <cell r="B1142" t="str">
            <v>A</v>
          </cell>
          <cell r="C1142" t="str">
            <v>A组</v>
          </cell>
          <cell r="D1142" t="str">
            <v>A-2组</v>
          </cell>
          <cell r="E1142" t="str">
            <v>已完成</v>
          </cell>
          <cell r="F1142">
            <v>68</v>
          </cell>
        </row>
        <row r="1143">
          <cell r="A1143" t="str">
            <v>SFCCE11317TC</v>
          </cell>
          <cell r="B1143" t="str">
            <v>A</v>
          </cell>
          <cell r="C1143" t="str">
            <v>A组</v>
          </cell>
          <cell r="D1143" t="str">
            <v>A-2组</v>
          </cell>
          <cell r="E1143" t="str">
            <v>已完成</v>
          </cell>
          <cell r="F1143">
            <v>58</v>
          </cell>
        </row>
        <row r="1144">
          <cell r="A1144" t="str">
            <v>SFCCE11318TC</v>
          </cell>
          <cell r="B1144" t="str">
            <v>A</v>
          </cell>
          <cell r="C1144" t="str">
            <v>A组</v>
          </cell>
          <cell r="D1144" t="str">
            <v>A-2组</v>
          </cell>
          <cell r="E1144" t="str">
            <v>已完成</v>
          </cell>
          <cell r="F1144">
            <v>65</v>
          </cell>
        </row>
        <row r="1145">
          <cell r="A1145" t="str">
            <v>SFCCE11352TC</v>
          </cell>
          <cell r="B1145" t="str">
            <v>A</v>
          </cell>
          <cell r="C1145" t="str">
            <v>A组</v>
          </cell>
          <cell r="D1145" t="str">
            <v>A-2组</v>
          </cell>
          <cell r="E1145" t="str">
            <v>已完成</v>
          </cell>
          <cell r="F1145">
            <v>64</v>
          </cell>
        </row>
        <row r="1146">
          <cell r="A1146" t="str">
            <v>SFCCE11383TC</v>
          </cell>
          <cell r="B1146" t="str">
            <v>A</v>
          </cell>
          <cell r="C1146" t="str">
            <v>A组</v>
          </cell>
          <cell r="D1146" t="str">
            <v>A-2组</v>
          </cell>
          <cell r="E1146" t="str">
            <v>已完成</v>
          </cell>
          <cell r="F1146">
            <v>65</v>
          </cell>
        </row>
        <row r="1147">
          <cell r="A1147" t="str">
            <v>SFCCE11384TC</v>
          </cell>
          <cell r="B1147" t="str">
            <v>A</v>
          </cell>
          <cell r="C1147" t="str">
            <v>A组</v>
          </cell>
          <cell r="D1147" t="str">
            <v>A-2组</v>
          </cell>
          <cell r="E1147" t="str">
            <v>已完成</v>
          </cell>
          <cell r="F1147">
            <v>55</v>
          </cell>
        </row>
        <row r="1148">
          <cell r="A1148" t="str">
            <v>SFCCE11391TC</v>
          </cell>
          <cell r="B1148" t="str">
            <v>A</v>
          </cell>
          <cell r="C1148" t="str">
            <v>A组</v>
          </cell>
          <cell r="D1148" t="str">
            <v>A-2组</v>
          </cell>
          <cell r="E1148" t="str">
            <v>已完成</v>
          </cell>
          <cell r="F1148">
            <v>60</v>
          </cell>
        </row>
        <row r="1149">
          <cell r="A1149" t="str">
            <v>SFCCE11404TC</v>
          </cell>
          <cell r="B1149" t="str">
            <v>A</v>
          </cell>
          <cell r="C1149" t="str">
            <v>A组</v>
          </cell>
          <cell r="D1149" t="str">
            <v>A-2组</v>
          </cell>
          <cell r="E1149" t="str">
            <v>已完成</v>
          </cell>
          <cell r="F1149">
            <v>68</v>
          </cell>
        </row>
        <row r="1150">
          <cell r="A1150" t="str">
            <v>SFCCE11423TC</v>
          </cell>
          <cell r="B1150" t="str">
            <v>A</v>
          </cell>
          <cell r="C1150" t="str">
            <v>A组</v>
          </cell>
          <cell r="D1150" t="str">
            <v>A-2组</v>
          </cell>
          <cell r="E1150" t="str">
            <v>已完成</v>
          </cell>
          <cell r="F1150">
            <v>70</v>
          </cell>
        </row>
        <row r="1151">
          <cell r="A1151" t="str">
            <v>SFCCE11435TC</v>
          </cell>
          <cell r="B1151" t="str">
            <v>A</v>
          </cell>
          <cell r="C1151" t="str">
            <v>A组</v>
          </cell>
          <cell r="D1151" t="str">
            <v>A-2组</v>
          </cell>
          <cell r="E1151" t="str">
            <v>已完成</v>
          </cell>
          <cell r="F1151">
            <v>67</v>
          </cell>
        </row>
        <row r="1152">
          <cell r="A1152" t="str">
            <v>SFCCE11454TC</v>
          </cell>
          <cell r="B1152" t="str">
            <v>A</v>
          </cell>
          <cell r="C1152" t="str">
            <v>A组</v>
          </cell>
          <cell r="D1152" t="str">
            <v>A-2组</v>
          </cell>
          <cell r="E1152" t="str">
            <v>已完成</v>
          </cell>
          <cell r="F1152">
            <v>69</v>
          </cell>
        </row>
        <row r="1153">
          <cell r="A1153" t="str">
            <v>SFCCE11458TC</v>
          </cell>
          <cell r="B1153" t="str">
            <v>A</v>
          </cell>
          <cell r="C1153" t="str">
            <v>A组</v>
          </cell>
          <cell r="D1153" t="str">
            <v>A-2组</v>
          </cell>
          <cell r="E1153" t="str">
            <v>已完成</v>
          </cell>
          <cell r="F1153">
            <v>57</v>
          </cell>
        </row>
        <row r="1154">
          <cell r="A1154" t="str">
            <v>SFCCE11471TC</v>
          </cell>
          <cell r="B1154" t="str">
            <v>A</v>
          </cell>
          <cell r="C1154" t="str">
            <v>A组</v>
          </cell>
          <cell r="D1154" t="str">
            <v>A-2组</v>
          </cell>
          <cell r="E1154" t="str">
            <v>已完成</v>
          </cell>
          <cell r="F1154">
            <v>71</v>
          </cell>
        </row>
        <row r="1155">
          <cell r="A1155" t="str">
            <v>SFCCE11477TC</v>
          </cell>
          <cell r="B1155" t="str">
            <v>A</v>
          </cell>
          <cell r="C1155" t="str">
            <v>A组</v>
          </cell>
          <cell r="D1155" t="str">
            <v>A-2组</v>
          </cell>
          <cell r="E1155" t="str">
            <v>已完成</v>
          </cell>
          <cell r="F1155">
            <v>69</v>
          </cell>
        </row>
        <row r="1156">
          <cell r="A1156" t="str">
            <v>SFCCE11486TC</v>
          </cell>
          <cell r="B1156" t="str">
            <v>A</v>
          </cell>
          <cell r="C1156" t="str">
            <v>A组</v>
          </cell>
          <cell r="D1156" t="str">
            <v>A-2组</v>
          </cell>
          <cell r="E1156" t="str">
            <v>已完成</v>
          </cell>
          <cell r="F1156">
            <v>56</v>
          </cell>
        </row>
        <row r="1157">
          <cell r="A1157" t="str">
            <v>SFCCE11508TC</v>
          </cell>
          <cell r="B1157" t="str">
            <v>A</v>
          </cell>
          <cell r="C1157" t="str">
            <v>A组</v>
          </cell>
          <cell r="D1157" t="str">
            <v>A-2组</v>
          </cell>
          <cell r="E1157" t="str">
            <v>已完成</v>
          </cell>
          <cell r="F1157">
            <v>80</v>
          </cell>
        </row>
        <row r="1158">
          <cell r="A1158" t="str">
            <v>SFCCE11516TC</v>
          </cell>
          <cell r="B1158" t="str">
            <v>A</v>
          </cell>
          <cell r="C1158" t="str">
            <v>A组</v>
          </cell>
          <cell r="D1158" t="str">
            <v>A-2组</v>
          </cell>
          <cell r="E1158" t="str">
            <v>已完成</v>
          </cell>
          <cell r="F1158">
            <v>72</v>
          </cell>
        </row>
        <row r="1159">
          <cell r="A1159" t="str">
            <v>SFCCE11521TC</v>
          </cell>
          <cell r="B1159" t="str">
            <v>A</v>
          </cell>
          <cell r="C1159" t="str">
            <v>A组</v>
          </cell>
          <cell r="D1159" t="str">
            <v>A-2组</v>
          </cell>
          <cell r="E1159" t="str">
            <v>已完成</v>
          </cell>
          <cell r="F1159">
            <v>90</v>
          </cell>
        </row>
        <row r="1160">
          <cell r="A1160" t="str">
            <v>SFCCE11533TC</v>
          </cell>
          <cell r="B1160" t="str">
            <v>A</v>
          </cell>
          <cell r="C1160" t="str">
            <v>A组</v>
          </cell>
          <cell r="D1160" t="str">
            <v>A-2组</v>
          </cell>
          <cell r="E1160" t="str">
            <v>已完成</v>
          </cell>
          <cell r="F1160">
            <v>80</v>
          </cell>
        </row>
        <row r="1161">
          <cell r="A1161" t="str">
            <v>SFCCE11535TC</v>
          </cell>
          <cell r="B1161" t="str">
            <v>A</v>
          </cell>
          <cell r="C1161" t="str">
            <v>A组</v>
          </cell>
          <cell r="D1161" t="str">
            <v>A-2组</v>
          </cell>
          <cell r="E1161" t="str">
            <v>已完成</v>
          </cell>
          <cell r="F1161">
            <v>75</v>
          </cell>
        </row>
        <row r="1162">
          <cell r="A1162" t="str">
            <v>SFCCE11540TC</v>
          </cell>
          <cell r="B1162" t="str">
            <v>A</v>
          </cell>
          <cell r="C1162" t="str">
            <v>A组</v>
          </cell>
          <cell r="D1162" t="str">
            <v>A-2组</v>
          </cell>
          <cell r="E1162" t="str">
            <v>已完成</v>
          </cell>
          <cell r="F1162">
            <v>65</v>
          </cell>
        </row>
        <row r="1163">
          <cell r="A1163" t="str">
            <v>SFCCE11551TC</v>
          </cell>
          <cell r="B1163" t="str">
            <v>A</v>
          </cell>
          <cell r="C1163" t="str">
            <v>A组</v>
          </cell>
          <cell r="D1163" t="str">
            <v>A-2组</v>
          </cell>
          <cell r="E1163" t="str">
            <v>已完成</v>
          </cell>
          <cell r="F1163">
            <v>80</v>
          </cell>
        </row>
        <row r="1164">
          <cell r="A1164" t="str">
            <v>SFCCE11554TC</v>
          </cell>
          <cell r="B1164" t="str">
            <v>A</v>
          </cell>
          <cell r="C1164" t="str">
            <v>A组</v>
          </cell>
          <cell r="D1164" t="str">
            <v>A-2组</v>
          </cell>
          <cell r="E1164" t="str">
            <v>已完成</v>
          </cell>
          <cell r="F1164">
            <v>68</v>
          </cell>
        </row>
        <row r="1165">
          <cell r="A1165" t="str">
            <v>SFCCE11556TC</v>
          </cell>
          <cell r="B1165" t="str">
            <v>A</v>
          </cell>
          <cell r="C1165" t="str">
            <v>A组</v>
          </cell>
          <cell r="D1165" t="str">
            <v>A-2组</v>
          </cell>
          <cell r="E1165" t="str">
            <v>已完成</v>
          </cell>
          <cell r="F1165">
            <v>75</v>
          </cell>
        </row>
        <row r="1166">
          <cell r="A1166" t="str">
            <v>SFCCE11561TC</v>
          </cell>
          <cell r="B1166" t="str">
            <v>A</v>
          </cell>
          <cell r="C1166" t="str">
            <v>A组</v>
          </cell>
          <cell r="D1166" t="str">
            <v>A-2组</v>
          </cell>
          <cell r="E1166" t="str">
            <v>已完成</v>
          </cell>
          <cell r="F1166">
            <v>70</v>
          </cell>
        </row>
        <row r="1167">
          <cell r="A1167" t="str">
            <v>SFCCE11565TC</v>
          </cell>
          <cell r="B1167" t="str">
            <v>A</v>
          </cell>
          <cell r="C1167" t="str">
            <v>A组</v>
          </cell>
          <cell r="D1167" t="str">
            <v>A-2组</v>
          </cell>
          <cell r="E1167" t="str">
            <v>已完成</v>
          </cell>
          <cell r="F1167">
            <v>67</v>
          </cell>
        </row>
        <row r="1168">
          <cell r="A1168" t="str">
            <v>SFCCE11595TC</v>
          </cell>
          <cell r="B1168" t="str">
            <v>A</v>
          </cell>
          <cell r="C1168" t="str">
            <v>A组</v>
          </cell>
          <cell r="D1168" t="str">
            <v>A-2组</v>
          </cell>
          <cell r="E1168" t="str">
            <v>已完成</v>
          </cell>
          <cell r="F1168">
            <v>72</v>
          </cell>
        </row>
        <row r="1169">
          <cell r="A1169" t="str">
            <v>SFCCE11599TC</v>
          </cell>
          <cell r="B1169" t="str">
            <v>A</v>
          </cell>
          <cell r="C1169" t="str">
            <v>A组</v>
          </cell>
          <cell r="D1169" t="str">
            <v>A-2组</v>
          </cell>
          <cell r="E1169" t="str">
            <v>已完成</v>
          </cell>
          <cell r="F1169">
            <v>67</v>
          </cell>
        </row>
        <row r="1170">
          <cell r="A1170" t="str">
            <v>SFCCE11603TC</v>
          </cell>
          <cell r="B1170" t="str">
            <v>A</v>
          </cell>
          <cell r="C1170" t="str">
            <v>A组</v>
          </cell>
          <cell r="D1170" t="str">
            <v>A-2组</v>
          </cell>
          <cell r="E1170" t="str">
            <v>已完成</v>
          </cell>
          <cell r="F1170">
            <v>66</v>
          </cell>
        </row>
        <row r="1171">
          <cell r="A1171" t="str">
            <v>SFCCE11620TC</v>
          </cell>
          <cell r="B1171" t="str">
            <v>A</v>
          </cell>
          <cell r="C1171" t="str">
            <v>A组</v>
          </cell>
          <cell r="D1171" t="str">
            <v>A-2组</v>
          </cell>
          <cell r="E1171" t="str">
            <v>已完成</v>
          </cell>
          <cell r="F1171">
            <v>62</v>
          </cell>
        </row>
        <row r="1172">
          <cell r="A1172" t="str">
            <v>SFCCE11625TC</v>
          </cell>
          <cell r="B1172" t="str">
            <v>A</v>
          </cell>
          <cell r="C1172" t="str">
            <v>A组</v>
          </cell>
          <cell r="D1172" t="str">
            <v>A-2组</v>
          </cell>
          <cell r="E1172" t="str">
            <v>已完成</v>
          </cell>
          <cell r="F1172">
            <v>57</v>
          </cell>
        </row>
        <row r="1173">
          <cell r="A1173" t="str">
            <v>SFCCE11628TC</v>
          </cell>
          <cell r="B1173" t="str">
            <v>A</v>
          </cell>
          <cell r="C1173" t="str">
            <v>A组</v>
          </cell>
          <cell r="D1173" t="str">
            <v>A-2组</v>
          </cell>
          <cell r="E1173" t="str">
            <v>已完成</v>
          </cell>
          <cell r="F1173">
            <v>58</v>
          </cell>
        </row>
        <row r="1174">
          <cell r="A1174" t="str">
            <v>SFCCE11630TC</v>
          </cell>
          <cell r="B1174" t="str">
            <v>A</v>
          </cell>
          <cell r="C1174" t="str">
            <v>A组</v>
          </cell>
          <cell r="D1174" t="str">
            <v>A-2组</v>
          </cell>
          <cell r="E1174" t="str">
            <v>已完成</v>
          </cell>
          <cell r="F1174">
            <v>66</v>
          </cell>
        </row>
        <row r="1175">
          <cell r="A1175" t="str">
            <v>SFCCE11640TC</v>
          </cell>
          <cell r="B1175" t="str">
            <v>A</v>
          </cell>
          <cell r="C1175" t="str">
            <v>A组</v>
          </cell>
          <cell r="D1175" t="str">
            <v>A-2组</v>
          </cell>
          <cell r="E1175" t="str">
            <v>已完成</v>
          </cell>
          <cell r="F1175">
            <v>64</v>
          </cell>
        </row>
        <row r="1176">
          <cell r="A1176" t="str">
            <v>SFCCE11647TC</v>
          </cell>
          <cell r="B1176" t="str">
            <v>A</v>
          </cell>
          <cell r="C1176" t="str">
            <v>A组</v>
          </cell>
          <cell r="D1176" t="str">
            <v>A-2组</v>
          </cell>
          <cell r="E1176" t="str">
            <v>已完成</v>
          </cell>
          <cell r="F1176">
            <v>72</v>
          </cell>
        </row>
        <row r="1177">
          <cell r="A1177" t="str">
            <v>SFCCE11658TC</v>
          </cell>
          <cell r="B1177" t="str">
            <v>A</v>
          </cell>
          <cell r="C1177" t="str">
            <v>A组</v>
          </cell>
          <cell r="D1177" t="str">
            <v>A-2组</v>
          </cell>
          <cell r="E1177" t="str">
            <v>已完成</v>
          </cell>
          <cell r="F1177">
            <v>56</v>
          </cell>
        </row>
        <row r="1178">
          <cell r="A1178" t="str">
            <v>SFCCE11666TC</v>
          </cell>
          <cell r="B1178" t="str">
            <v>A</v>
          </cell>
          <cell r="C1178" t="str">
            <v>A组</v>
          </cell>
          <cell r="D1178" t="str">
            <v>A-2组</v>
          </cell>
          <cell r="E1178" t="str">
            <v>已完成</v>
          </cell>
          <cell r="F1178">
            <v>67</v>
          </cell>
        </row>
        <row r="1179">
          <cell r="A1179" t="str">
            <v>SFCCE11672TC</v>
          </cell>
          <cell r="B1179" t="str">
            <v>A</v>
          </cell>
          <cell r="C1179" t="str">
            <v>A组</v>
          </cell>
          <cell r="D1179" t="str">
            <v>A组-阅卷老师</v>
          </cell>
          <cell r="E1179" t="str">
            <v>已完成</v>
          </cell>
          <cell r="F1179">
            <v>59</v>
          </cell>
        </row>
        <row r="1180">
          <cell r="A1180" t="str">
            <v>SFCCE11674TC</v>
          </cell>
          <cell r="B1180" t="str">
            <v>A</v>
          </cell>
          <cell r="C1180" t="str">
            <v>A组</v>
          </cell>
          <cell r="D1180" t="str">
            <v>A组-阅卷老师</v>
          </cell>
          <cell r="E1180" t="str">
            <v>已完成</v>
          </cell>
          <cell r="F1180">
            <v>85</v>
          </cell>
        </row>
        <row r="1181">
          <cell r="A1181" t="str">
            <v>SFCCE11682TC</v>
          </cell>
          <cell r="B1181" t="str">
            <v>A</v>
          </cell>
          <cell r="C1181" t="str">
            <v>A组</v>
          </cell>
          <cell r="D1181" t="str">
            <v>A组-阅卷老师</v>
          </cell>
          <cell r="E1181" t="str">
            <v>已完成</v>
          </cell>
          <cell r="F1181">
            <v>66</v>
          </cell>
        </row>
        <row r="1182">
          <cell r="A1182" t="str">
            <v>SFCCE11683TC</v>
          </cell>
          <cell r="B1182" t="str">
            <v>A</v>
          </cell>
          <cell r="C1182" t="str">
            <v>A组</v>
          </cell>
          <cell r="D1182" t="str">
            <v>A组-阅卷老师</v>
          </cell>
          <cell r="E1182" t="str">
            <v>已完成</v>
          </cell>
          <cell r="F1182">
            <v>78</v>
          </cell>
        </row>
        <row r="1183">
          <cell r="A1183" t="str">
            <v>SFCCE11687TC</v>
          </cell>
          <cell r="B1183" t="str">
            <v>A</v>
          </cell>
          <cell r="C1183" t="str">
            <v>A组</v>
          </cell>
          <cell r="D1183" t="str">
            <v>A组-阅卷老师</v>
          </cell>
          <cell r="E1183" t="str">
            <v>已完成</v>
          </cell>
          <cell r="F1183">
            <v>59</v>
          </cell>
        </row>
        <row r="1184">
          <cell r="A1184" t="str">
            <v>SFCCE11698TC</v>
          </cell>
          <cell r="B1184" t="str">
            <v>A</v>
          </cell>
          <cell r="C1184" t="str">
            <v>A组</v>
          </cell>
          <cell r="D1184" t="str">
            <v>A组-阅卷老师</v>
          </cell>
          <cell r="E1184" t="str">
            <v>已完成</v>
          </cell>
          <cell r="F1184">
            <v>88</v>
          </cell>
        </row>
        <row r="1185">
          <cell r="A1185" t="str">
            <v>SFCCE11699TC</v>
          </cell>
          <cell r="B1185" t="str">
            <v>A</v>
          </cell>
          <cell r="C1185" t="str">
            <v>A组</v>
          </cell>
          <cell r="D1185" t="str">
            <v>A组-阅卷老师</v>
          </cell>
          <cell r="E1185" t="str">
            <v>已完成</v>
          </cell>
          <cell r="F1185">
            <v>59</v>
          </cell>
        </row>
        <row r="1186">
          <cell r="A1186" t="str">
            <v>SFCCE11706TC</v>
          </cell>
          <cell r="B1186" t="str">
            <v>A</v>
          </cell>
          <cell r="C1186" t="str">
            <v>A组</v>
          </cell>
          <cell r="D1186" t="str">
            <v>A组-阅卷老师</v>
          </cell>
          <cell r="E1186" t="str">
            <v>已完成</v>
          </cell>
          <cell r="F1186">
            <v>59</v>
          </cell>
        </row>
        <row r="1187">
          <cell r="A1187" t="str">
            <v>SFCCE11724TC</v>
          </cell>
          <cell r="B1187" t="str">
            <v>A</v>
          </cell>
          <cell r="C1187" t="str">
            <v>A组</v>
          </cell>
          <cell r="D1187" t="str">
            <v>A组-阅卷老师</v>
          </cell>
          <cell r="E1187" t="str">
            <v>已完成</v>
          </cell>
          <cell r="F1187">
            <v>63</v>
          </cell>
        </row>
        <row r="1188">
          <cell r="A1188" t="str">
            <v>SFCCE11729TC</v>
          </cell>
          <cell r="B1188" t="str">
            <v>A</v>
          </cell>
          <cell r="C1188" t="str">
            <v>A组</v>
          </cell>
          <cell r="D1188" t="str">
            <v>A组-阅卷老师</v>
          </cell>
          <cell r="E1188" t="str">
            <v>已完成</v>
          </cell>
          <cell r="F1188">
            <v>79</v>
          </cell>
        </row>
        <row r="1189">
          <cell r="A1189" t="str">
            <v>SFCCE11732TC</v>
          </cell>
          <cell r="B1189" t="str">
            <v>A</v>
          </cell>
          <cell r="C1189" t="str">
            <v>A组</v>
          </cell>
          <cell r="D1189" t="str">
            <v>A组-阅卷老师</v>
          </cell>
          <cell r="E1189" t="str">
            <v>已完成</v>
          </cell>
          <cell r="F1189">
            <v>57</v>
          </cell>
        </row>
        <row r="1190">
          <cell r="A1190" t="str">
            <v>SFCCE11739TC</v>
          </cell>
          <cell r="B1190" t="str">
            <v>A</v>
          </cell>
          <cell r="C1190" t="str">
            <v>A组</v>
          </cell>
          <cell r="D1190" t="str">
            <v>A组-阅卷老师</v>
          </cell>
          <cell r="E1190" t="str">
            <v>已完成</v>
          </cell>
          <cell r="F1190">
            <v>59</v>
          </cell>
        </row>
        <row r="1191">
          <cell r="A1191" t="str">
            <v>SFCCE11744TC</v>
          </cell>
          <cell r="B1191" t="str">
            <v>A</v>
          </cell>
          <cell r="C1191" t="str">
            <v>A组</v>
          </cell>
          <cell r="D1191" t="str">
            <v>A组-阅卷老师</v>
          </cell>
          <cell r="E1191" t="str">
            <v>已完成</v>
          </cell>
          <cell r="F1191">
            <v>58</v>
          </cell>
        </row>
        <row r="1192">
          <cell r="A1192" t="str">
            <v>SFCCE11761TC</v>
          </cell>
          <cell r="B1192" t="str">
            <v>A</v>
          </cell>
          <cell r="C1192" t="str">
            <v>A组</v>
          </cell>
          <cell r="D1192" t="str">
            <v>A组-阅卷老师</v>
          </cell>
          <cell r="E1192" t="str">
            <v>已完成</v>
          </cell>
          <cell r="F1192">
            <v>55</v>
          </cell>
        </row>
        <row r="1193">
          <cell r="A1193" t="str">
            <v>SFCCE11762TC</v>
          </cell>
          <cell r="B1193" t="str">
            <v>A</v>
          </cell>
          <cell r="C1193" t="str">
            <v>A组</v>
          </cell>
          <cell r="D1193" t="str">
            <v>A组-阅卷老师</v>
          </cell>
          <cell r="E1193" t="str">
            <v>已完成</v>
          </cell>
          <cell r="F1193">
            <v>94</v>
          </cell>
        </row>
        <row r="1194">
          <cell r="A1194" t="str">
            <v>SFCCE11763TC</v>
          </cell>
          <cell r="B1194" t="str">
            <v>A</v>
          </cell>
          <cell r="C1194" t="str">
            <v>A组</v>
          </cell>
          <cell r="D1194" t="str">
            <v>A组-阅卷老师</v>
          </cell>
          <cell r="E1194" t="str">
            <v>已完成</v>
          </cell>
          <cell r="F1194">
            <v>89</v>
          </cell>
        </row>
        <row r="1195">
          <cell r="A1195" t="str">
            <v>SFCCE11782TC</v>
          </cell>
          <cell r="B1195" t="str">
            <v>A</v>
          </cell>
          <cell r="C1195" t="str">
            <v>A组</v>
          </cell>
          <cell r="D1195" t="str">
            <v>A组-阅卷老师</v>
          </cell>
          <cell r="E1195" t="str">
            <v>已完成</v>
          </cell>
          <cell r="F1195">
            <v>62</v>
          </cell>
        </row>
        <row r="1196">
          <cell r="A1196" t="str">
            <v>SFCCE11805TC</v>
          </cell>
          <cell r="B1196" t="str">
            <v>A</v>
          </cell>
          <cell r="C1196" t="str">
            <v>A组</v>
          </cell>
          <cell r="D1196" t="str">
            <v>A组-阅卷老师</v>
          </cell>
          <cell r="E1196" t="str">
            <v>已完成</v>
          </cell>
          <cell r="F1196">
            <v>58</v>
          </cell>
        </row>
        <row r="1197">
          <cell r="A1197" t="str">
            <v>SFCCE11820TC</v>
          </cell>
          <cell r="B1197" t="str">
            <v>A</v>
          </cell>
          <cell r="C1197" t="str">
            <v>A组</v>
          </cell>
          <cell r="D1197" t="str">
            <v>A组-阅卷老师</v>
          </cell>
          <cell r="E1197" t="str">
            <v>已完成</v>
          </cell>
          <cell r="F1197">
            <v>58</v>
          </cell>
        </row>
        <row r="1198">
          <cell r="A1198" t="str">
            <v>SFCCE11829TC</v>
          </cell>
          <cell r="B1198" t="str">
            <v>A</v>
          </cell>
          <cell r="C1198" t="str">
            <v>A组</v>
          </cell>
          <cell r="D1198" t="str">
            <v>A组-阅卷老师</v>
          </cell>
          <cell r="E1198" t="str">
            <v>已完成</v>
          </cell>
          <cell r="F1198">
            <v>82</v>
          </cell>
        </row>
        <row r="1199">
          <cell r="A1199" t="str">
            <v>SFCCE11831TC</v>
          </cell>
          <cell r="B1199" t="str">
            <v>A</v>
          </cell>
          <cell r="C1199" t="str">
            <v>A组</v>
          </cell>
          <cell r="D1199" t="str">
            <v>A组-阅卷老师</v>
          </cell>
          <cell r="E1199" t="str">
            <v>已完成</v>
          </cell>
          <cell r="F1199">
            <v>59</v>
          </cell>
        </row>
        <row r="1200">
          <cell r="A1200" t="str">
            <v>SFCCE11836TC</v>
          </cell>
          <cell r="B1200" t="str">
            <v>A</v>
          </cell>
          <cell r="C1200" t="str">
            <v>A组</v>
          </cell>
          <cell r="D1200" t="str">
            <v>A组-阅卷老师</v>
          </cell>
          <cell r="E1200" t="str">
            <v>已完成</v>
          </cell>
          <cell r="F1200">
            <v>50</v>
          </cell>
        </row>
        <row r="1201">
          <cell r="A1201" t="str">
            <v>SFCCE11842TC</v>
          </cell>
          <cell r="B1201" t="str">
            <v>A</v>
          </cell>
          <cell r="C1201" t="str">
            <v>A组</v>
          </cell>
          <cell r="D1201" t="str">
            <v>A组-阅卷老师</v>
          </cell>
          <cell r="E1201" t="str">
            <v>已完成</v>
          </cell>
          <cell r="F1201">
            <v>81</v>
          </cell>
        </row>
        <row r="1202">
          <cell r="A1202" t="str">
            <v>SFCCE11847TC</v>
          </cell>
          <cell r="B1202" t="str">
            <v>A</v>
          </cell>
          <cell r="C1202" t="str">
            <v>A组</v>
          </cell>
          <cell r="D1202" t="str">
            <v>A组-阅卷老师</v>
          </cell>
          <cell r="E1202" t="str">
            <v>已完成</v>
          </cell>
          <cell r="F1202">
            <v>59</v>
          </cell>
        </row>
        <row r="1203">
          <cell r="A1203" t="str">
            <v>SFCCE11854TC</v>
          </cell>
          <cell r="B1203" t="str">
            <v>A</v>
          </cell>
          <cell r="C1203" t="str">
            <v>A组</v>
          </cell>
          <cell r="D1203" t="str">
            <v>A组-阅卷老师</v>
          </cell>
          <cell r="E1203" t="str">
            <v>已完成</v>
          </cell>
          <cell r="F1203">
            <v>89</v>
          </cell>
        </row>
        <row r="1204">
          <cell r="A1204" t="str">
            <v>SFCCE11869TC</v>
          </cell>
          <cell r="B1204" t="str">
            <v>A</v>
          </cell>
          <cell r="C1204" t="str">
            <v>A组</v>
          </cell>
          <cell r="D1204" t="str">
            <v>A组-阅卷老师</v>
          </cell>
          <cell r="E1204" t="str">
            <v>已完成</v>
          </cell>
          <cell r="F1204">
            <v>88</v>
          </cell>
        </row>
        <row r="1205">
          <cell r="A1205" t="str">
            <v>SFCCE11883TC</v>
          </cell>
          <cell r="B1205" t="str">
            <v>A</v>
          </cell>
          <cell r="C1205" t="str">
            <v>A组</v>
          </cell>
          <cell r="D1205" t="str">
            <v>A组-阅卷老师</v>
          </cell>
          <cell r="E1205" t="str">
            <v>已完成</v>
          </cell>
          <cell r="F1205">
            <v>64</v>
          </cell>
        </row>
        <row r="1206">
          <cell r="A1206" t="str">
            <v>SFCCE11886TC</v>
          </cell>
          <cell r="B1206" t="str">
            <v>A</v>
          </cell>
          <cell r="C1206" t="str">
            <v>A组</v>
          </cell>
          <cell r="D1206" t="str">
            <v>A组-阅卷老师</v>
          </cell>
          <cell r="E1206" t="str">
            <v>已完成</v>
          </cell>
          <cell r="F1206">
            <v>86</v>
          </cell>
        </row>
        <row r="1207">
          <cell r="A1207" t="str">
            <v>SFCCE11893TC</v>
          </cell>
          <cell r="B1207" t="str">
            <v>A</v>
          </cell>
          <cell r="C1207" t="str">
            <v>A组</v>
          </cell>
          <cell r="D1207" t="str">
            <v>A组-阅卷老师</v>
          </cell>
          <cell r="E1207" t="str">
            <v>已完成</v>
          </cell>
          <cell r="F1207">
            <v>72</v>
          </cell>
        </row>
        <row r="1208">
          <cell r="A1208" t="str">
            <v>SFCCE11894TC</v>
          </cell>
          <cell r="B1208" t="str">
            <v>A</v>
          </cell>
          <cell r="C1208" t="str">
            <v>A组</v>
          </cell>
          <cell r="D1208" t="str">
            <v>A组-阅卷老师</v>
          </cell>
          <cell r="E1208" t="str">
            <v>已完成</v>
          </cell>
          <cell r="F1208">
            <v>55</v>
          </cell>
        </row>
        <row r="1209">
          <cell r="A1209" t="str">
            <v>SFCCE11897TC</v>
          </cell>
          <cell r="B1209" t="str">
            <v>A</v>
          </cell>
          <cell r="C1209" t="str">
            <v>A组</v>
          </cell>
          <cell r="D1209" t="str">
            <v>A组-阅卷老师</v>
          </cell>
          <cell r="E1209" t="str">
            <v>已完成</v>
          </cell>
          <cell r="F1209">
            <v>57</v>
          </cell>
        </row>
        <row r="1210">
          <cell r="A1210" t="str">
            <v>SFCCE11899TC</v>
          </cell>
          <cell r="B1210" t="str">
            <v>A</v>
          </cell>
          <cell r="C1210" t="str">
            <v>A组</v>
          </cell>
          <cell r="D1210" t="str">
            <v>A组-阅卷老师</v>
          </cell>
          <cell r="E1210" t="str">
            <v>已完成</v>
          </cell>
          <cell r="F1210">
            <v>95</v>
          </cell>
        </row>
        <row r="1211">
          <cell r="A1211" t="str">
            <v>SFCCE11901TC</v>
          </cell>
          <cell r="B1211" t="str">
            <v>A</v>
          </cell>
          <cell r="C1211" t="str">
            <v>A组</v>
          </cell>
          <cell r="D1211" t="str">
            <v>A组-阅卷老师</v>
          </cell>
          <cell r="E1211" t="str">
            <v>已完成</v>
          </cell>
          <cell r="F1211">
            <v>72</v>
          </cell>
        </row>
        <row r="1212">
          <cell r="A1212" t="str">
            <v>SFCCE11910TC</v>
          </cell>
          <cell r="B1212" t="str">
            <v>A</v>
          </cell>
          <cell r="C1212" t="str">
            <v>A组</v>
          </cell>
          <cell r="D1212" t="str">
            <v>A组-阅卷老师</v>
          </cell>
          <cell r="E1212" t="str">
            <v>已完成</v>
          </cell>
          <cell r="F1212">
            <v>100</v>
          </cell>
        </row>
        <row r="1213">
          <cell r="A1213" t="str">
            <v>SFCCE11933TC</v>
          </cell>
          <cell r="B1213" t="str">
            <v>A</v>
          </cell>
          <cell r="C1213" t="str">
            <v>A组</v>
          </cell>
          <cell r="D1213" t="str">
            <v>A组-阅卷老师</v>
          </cell>
          <cell r="E1213" t="str">
            <v>已完成</v>
          </cell>
          <cell r="F1213">
            <v>75</v>
          </cell>
        </row>
        <row r="1214">
          <cell r="A1214" t="str">
            <v>SFCCE11955TC</v>
          </cell>
          <cell r="B1214" t="str">
            <v>A</v>
          </cell>
          <cell r="C1214" t="str">
            <v>A组</v>
          </cell>
          <cell r="D1214" t="str">
            <v>A组-阅卷老师</v>
          </cell>
          <cell r="E1214" t="str">
            <v>已完成</v>
          </cell>
          <cell r="F1214">
            <v>58</v>
          </cell>
        </row>
        <row r="1215">
          <cell r="A1215" t="str">
            <v>SFCCE11960TC</v>
          </cell>
          <cell r="B1215" t="str">
            <v>A</v>
          </cell>
          <cell r="C1215" t="str">
            <v>A组</v>
          </cell>
          <cell r="D1215" t="str">
            <v>A组-阅卷老师</v>
          </cell>
          <cell r="E1215" t="str">
            <v>已完成</v>
          </cell>
          <cell r="F1215">
            <v>65</v>
          </cell>
        </row>
        <row r="1216">
          <cell r="A1216" t="str">
            <v>SFCCE11961TC</v>
          </cell>
          <cell r="B1216" t="str">
            <v>A</v>
          </cell>
          <cell r="C1216" t="str">
            <v>A组</v>
          </cell>
          <cell r="D1216" t="str">
            <v>A组-阅卷老师</v>
          </cell>
          <cell r="E1216" t="str">
            <v>已完成</v>
          </cell>
          <cell r="F1216">
            <v>75</v>
          </cell>
        </row>
        <row r="1217">
          <cell r="A1217" t="str">
            <v>SFCCE11962TC</v>
          </cell>
          <cell r="B1217" t="str">
            <v>A</v>
          </cell>
          <cell r="C1217" t="str">
            <v>A组</v>
          </cell>
          <cell r="D1217" t="str">
            <v>A组-阅卷老师</v>
          </cell>
          <cell r="E1217" t="str">
            <v>已完成</v>
          </cell>
          <cell r="F1217">
            <v>58</v>
          </cell>
        </row>
        <row r="1218">
          <cell r="A1218" t="str">
            <v>SFCCE11969TC</v>
          </cell>
          <cell r="B1218" t="str">
            <v>A</v>
          </cell>
          <cell r="C1218" t="str">
            <v>A组</v>
          </cell>
          <cell r="D1218" t="str">
            <v>A组-阅卷老师</v>
          </cell>
          <cell r="E1218" t="str">
            <v>已完成</v>
          </cell>
          <cell r="F1218">
            <v>58</v>
          </cell>
        </row>
        <row r="1219">
          <cell r="A1219" t="str">
            <v>SFCCE11992TC</v>
          </cell>
          <cell r="B1219" t="str">
            <v>A</v>
          </cell>
          <cell r="C1219" t="str">
            <v>A组</v>
          </cell>
          <cell r="D1219" t="str">
            <v>A组-阅卷老师</v>
          </cell>
          <cell r="E1219" t="str">
            <v>已完成</v>
          </cell>
          <cell r="F1219">
            <v>68</v>
          </cell>
        </row>
        <row r="1220">
          <cell r="A1220" t="str">
            <v>SFCCE11994TC</v>
          </cell>
          <cell r="B1220" t="str">
            <v>A</v>
          </cell>
          <cell r="C1220" t="str">
            <v>A组</v>
          </cell>
          <cell r="D1220" t="str">
            <v>A组-阅卷老师</v>
          </cell>
          <cell r="E1220" t="str">
            <v>已完成</v>
          </cell>
          <cell r="F1220">
            <v>89</v>
          </cell>
        </row>
        <row r="1221">
          <cell r="A1221" t="str">
            <v>SFCCE11999TC</v>
          </cell>
          <cell r="B1221" t="str">
            <v>A</v>
          </cell>
          <cell r="C1221" t="str">
            <v>A组</v>
          </cell>
          <cell r="D1221" t="str">
            <v>A组-阅卷老师</v>
          </cell>
          <cell r="E1221" t="str">
            <v>已完成</v>
          </cell>
          <cell r="F1221">
            <v>54</v>
          </cell>
        </row>
        <row r="1222">
          <cell r="A1222" t="str">
            <v>SFCCE12001TC</v>
          </cell>
          <cell r="B1222" t="str">
            <v>A</v>
          </cell>
          <cell r="C1222" t="str">
            <v>A组</v>
          </cell>
          <cell r="D1222" t="str">
            <v>A组-阅卷老师</v>
          </cell>
          <cell r="E1222" t="str">
            <v>已完成</v>
          </cell>
          <cell r="F1222">
            <v>78</v>
          </cell>
        </row>
        <row r="1223">
          <cell r="A1223" t="str">
            <v>SFCCE12003TC</v>
          </cell>
          <cell r="B1223" t="str">
            <v>A</v>
          </cell>
          <cell r="C1223" t="str">
            <v>A组</v>
          </cell>
          <cell r="D1223" t="str">
            <v>A组-阅卷老师</v>
          </cell>
          <cell r="E1223" t="str">
            <v>已完成</v>
          </cell>
          <cell r="F1223">
            <v>55</v>
          </cell>
        </row>
        <row r="1224">
          <cell r="A1224" t="str">
            <v>SFCCE12004TC</v>
          </cell>
          <cell r="B1224" t="str">
            <v>A</v>
          </cell>
          <cell r="C1224" t="str">
            <v>A组</v>
          </cell>
          <cell r="D1224" t="str">
            <v>A组-阅卷老师</v>
          </cell>
          <cell r="E1224" t="str">
            <v>已完成</v>
          </cell>
          <cell r="F1224">
            <v>58</v>
          </cell>
        </row>
        <row r="1225">
          <cell r="A1225" t="str">
            <v>SFCCE12006TC</v>
          </cell>
          <cell r="B1225" t="str">
            <v>A</v>
          </cell>
          <cell r="C1225" t="str">
            <v>A组</v>
          </cell>
          <cell r="D1225" t="str">
            <v>A组-阅卷老师</v>
          </cell>
          <cell r="E1225" t="str">
            <v>已完成</v>
          </cell>
          <cell r="F1225">
            <v>66</v>
          </cell>
        </row>
        <row r="1226">
          <cell r="A1226" t="str">
            <v>SFCCE12009TC</v>
          </cell>
          <cell r="B1226" t="str">
            <v>A</v>
          </cell>
          <cell r="C1226" t="str">
            <v>A组</v>
          </cell>
          <cell r="D1226" t="str">
            <v>A组-阅卷老师</v>
          </cell>
          <cell r="E1226" t="str">
            <v>已完成</v>
          </cell>
          <cell r="F1226">
            <v>55</v>
          </cell>
        </row>
        <row r="1227">
          <cell r="A1227" t="str">
            <v>SFCCE12011TC</v>
          </cell>
          <cell r="B1227" t="str">
            <v>A</v>
          </cell>
          <cell r="C1227" t="str">
            <v>A组</v>
          </cell>
          <cell r="D1227" t="str">
            <v>A组-阅卷老师</v>
          </cell>
          <cell r="E1227" t="str">
            <v>已完成</v>
          </cell>
          <cell r="F1227">
            <v>78</v>
          </cell>
        </row>
        <row r="1228">
          <cell r="A1228" t="str">
            <v>SFCCE12021TC</v>
          </cell>
          <cell r="B1228" t="str">
            <v>A</v>
          </cell>
          <cell r="C1228" t="str">
            <v>A组</v>
          </cell>
          <cell r="D1228" t="str">
            <v>A组-阅卷老师</v>
          </cell>
          <cell r="E1228" t="str">
            <v>已完成</v>
          </cell>
          <cell r="F1228">
            <v>62</v>
          </cell>
        </row>
        <row r="1229">
          <cell r="A1229" t="str">
            <v>SFCCE12044TC</v>
          </cell>
          <cell r="B1229" t="str">
            <v>A</v>
          </cell>
          <cell r="C1229" t="str">
            <v>A组</v>
          </cell>
          <cell r="D1229" t="str">
            <v>A组-阅卷老师</v>
          </cell>
          <cell r="E1229" t="str">
            <v>已完成</v>
          </cell>
          <cell r="F1229">
            <v>53</v>
          </cell>
        </row>
        <row r="1230">
          <cell r="A1230" t="str">
            <v>SFCCE12046TC</v>
          </cell>
          <cell r="B1230" t="str">
            <v>A</v>
          </cell>
          <cell r="C1230" t="str">
            <v>A组</v>
          </cell>
          <cell r="D1230" t="str">
            <v>A组-阅卷老师</v>
          </cell>
          <cell r="E1230" t="str">
            <v>已完成</v>
          </cell>
          <cell r="F1230">
            <v>57</v>
          </cell>
        </row>
        <row r="1231">
          <cell r="A1231" t="str">
            <v>SFCCE12051TC</v>
          </cell>
          <cell r="B1231" t="str">
            <v>A</v>
          </cell>
          <cell r="C1231" t="str">
            <v>A组</v>
          </cell>
          <cell r="D1231" t="str">
            <v>A组-阅卷老师</v>
          </cell>
          <cell r="E1231" t="str">
            <v>已完成</v>
          </cell>
          <cell r="F1231">
            <v>55</v>
          </cell>
        </row>
        <row r="1232">
          <cell r="A1232" t="str">
            <v>SFCCE12060TC</v>
          </cell>
          <cell r="B1232" t="str">
            <v>A</v>
          </cell>
          <cell r="C1232" t="str">
            <v>A组</v>
          </cell>
          <cell r="D1232" t="str">
            <v>A组-阅卷老师</v>
          </cell>
          <cell r="E1232" t="str">
            <v>已完成</v>
          </cell>
          <cell r="F1232">
            <v>58</v>
          </cell>
        </row>
        <row r="1233">
          <cell r="A1233" t="str">
            <v>SFCCE12079TC</v>
          </cell>
          <cell r="B1233" t="str">
            <v>A</v>
          </cell>
          <cell r="C1233" t="str">
            <v>A组</v>
          </cell>
          <cell r="D1233" t="str">
            <v>A组-阅卷老师</v>
          </cell>
          <cell r="E1233" t="str">
            <v>已完成</v>
          </cell>
          <cell r="F1233">
            <v>59</v>
          </cell>
        </row>
        <row r="1234">
          <cell r="A1234" t="str">
            <v>SFCCE12080TC</v>
          </cell>
          <cell r="B1234" t="str">
            <v>A</v>
          </cell>
          <cell r="C1234" t="str">
            <v>A组</v>
          </cell>
          <cell r="D1234" t="str">
            <v>A组-阅卷老师</v>
          </cell>
          <cell r="E1234" t="str">
            <v>已完成</v>
          </cell>
          <cell r="F1234">
            <v>67</v>
          </cell>
        </row>
        <row r="1235">
          <cell r="A1235" t="str">
            <v>SFCCE12089TC</v>
          </cell>
          <cell r="B1235" t="str">
            <v>A</v>
          </cell>
          <cell r="C1235" t="str">
            <v>A组</v>
          </cell>
          <cell r="D1235" t="str">
            <v>A组-阅卷老师</v>
          </cell>
          <cell r="E1235" t="str">
            <v>已完成</v>
          </cell>
          <cell r="F1235">
            <v>89</v>
          </cell>
        </row>
        <row r="1236">
          <cell r="A1236" t="str">
            <v>SFCCE12090TC</v>
          </cell>
          <cell r="B1236" t="str">
            <v>A</v>
          </cell>
          <cell r="C1236" t="str">
            <v>A组</v>
          </cell>
          <cell r="D1236" t="str">
            <v>A组-阅卷老师</v>
          </cell>
          <cell r="E1236" t="str">
            <v>已完成</v>
          </cell>
          <cell r="F1236">
            <v>82</v>
          </cell>
        </row>
        <row r="1237">
          <cell r="A1237" t="str">
            <v>SFCCE12093TC</v>
          </cell>
          <cell r="B1237" t="str">
            <v>A</v>
          </cell>
          <cell r="C1237" t="str">
            <v>A组</v>
          </cell>
          <cell r="D1237" t="str">
            <v>A组-阅卷老师</v>
          </cell>
          <cell r="E1237" t="str">
            <v>已完成</v>
          </cell>
          <cell r="F1237">
            <v>57</v>
          </cell>
        </row>
        <row r="1238">
          <cell r="A1238" t="str">
            <v>SFCCE12097TC</v>
          </cell>
          <cell r="B1238" t="str">
            <v>A</v>
          </cell>
          <cell r="C1238" t="str">
            <v>A组</v>
          </cell>
          <cell r="D1238" t="str">
            <v>A组-阅卷老师</v>
          </cell>
          <cell r="E1238" t="str">
            <v>已完成</v>
          </cell>
          <cell r="F1238">
            <v>67</v>
          </cell>
        </row>
        <row r="1239">
          <cell r="A1239" t="str">
            <v>SFCCE12108TC</v>
          </cell>
          <cell r="B1239" t="str">
            <v>A</v>
          </cell>
          <cell r="C1239" t="str">
            <v>A组</v>
          </cell>
          <cell r="D1239" t="str">
            <v>A组-阅卷老师</v>
          </cell>
          <cell r="E1239" t="str">
            <v>已完成</v>
          </cell>
          <cell r="F1239">
            <v>56</v>
          </cell>
        </row>
        <row r="1240">
          <cell r="A1240" t="str">
            <v>SFCCE12110TC</v>
          </cell>
          <cell r="B1240" t="str">
            <v>A</v>
          </cell>
          <cell r="C1240" t="str">
            <v>A组</v>
          </cell>
          <cell r="D1240" t="str">
            <v>A组-阅卷老师</v>
          </cell>
          <cell r="E1240" t="str">
            <v>已完成</v>
          </cell>
          <cell r="F1240">
            <v>95</v>
          </cell>
        </row>
        <row r="1241">
          <cell r="A1241" t="str">
            <v>SFCCE12115TC</v>
          </cell>
          <cell r="B1241" t="str">
            <v>A</v>
          </cell>
          <cell r="C1241" t="str">
            <v>A组</v>
          </cell>
          <cell r="D1241" t="str">
            <v>A组-阅卷老师</v>
          </cell>
          <cell r="E1241" t="str">
            <v>已完成</v>
          </cell>
          <cell r="F1241">
            <v>89</v>
          </cell>
        </row>
        <row r="1242">
          <cell r="A1242" t="str">
            <v>SFCCE12121TC</v>
          </cell>
          <cell r="B1242" t="str">
            <v>A</v>
          </cell>
          <cell r="C1242" t="str">
            <v>A组</v>
          </cell>
          <cell r="D1242" t="str">
            <v>A组-阅卷老师</v>
          </cell>
          <cell r="E1242" t="str">
            <v>已完成</v>
          </cell>
          <cell r="F1242">
            <v>59</v>
          </cell>
        </row>
        <row r="1243">
          <cell r="A1243" t="str">
            <v>SFCCE12127TC</v>
          </cell>
          <cell r="B1243" t="str">
            <v>A</v>
          </cell>
          <cell r="C1243" t="str">
            <v>A组</v>
          </cell>
          <cell r="D1243" t="str">
            <v>A组-阅卷老师</v>
          </cell>
          <cell r="E1243" t="str">
            <v>已完成</v>
          </cell>
          <cell r="F1243">
            <v>59</v>
          </cell>
        </row>
        <row r="1244">
          <cell r="A1244" t="str">
            <v>SFCCE12133TC</v>
          </cell>
          <cell r="B1244" t="str">
            <v>A</v>
          </cell>
          <cell r="C1244" t="str">
            <v>A组</v>
          </cell>
          <cell r="D1244" t="str">
            <v>A组-阅卷老师</v>
          </cell>
          <cell r="E1244" t="str">
            <v>已完成</v>
          </cell>
          <cell r="F1244">
            <v>58</v>
          </cell>
        </row>
        <row r="1245">
          <cell r="A1245" t="str">
            <v>SFCCE12138TC</v>
          </cell>
          <cell r="B1245" t="str">
            <v>A</v>
          </cell>
          <cell r="C1245" t="str">
            <v>A组</v>
          </cell>
          <cell r="D1245" t="str">
            <v>A组-阅卷老师</v>
          </cell>
          <cell r="E1245" t="str">
            <v>已完成</v>
          </cell>
          <cell r="F1245">
            <v>87</v>
          </cell>
        </row>
        <row r="1246">
          <cell r="A1246" t="str">
            <v>SFCCE12143TC</v>
          </cell>
          <cell r="B1246" t="str">
            <v>A</v>
          </cell>
          <cell r="C1246" t="str">
            <v>A组</v>
          </cell>
          <cell r="D1246" t="str">
            <v>A组-阅卷老师</v>
          </cell>
          <cell r="E1246" t="str">
            <v>已完成</v>
          </cell>
          <cell r="F1246">
            <v>75</v>
          </cell>
        </row>
        <row r="1247">
          <cell r="A1247" t="str">
            <v>SFCCE12148TC</v>
          </cell>
          <cell r="B1247" t="str">
            <v>A</v>
          </cell>
          <cell r="C1247" t="str">
            <v>A组</v>
          </cell>
          <cell r="D1247" t="str">
            <v>A组-阅卷老师</v>
          </cell>
          <cell r="E1247" t="str">
            <v>已完成</v>
          </cell>
          <cell r="F1247">
            <v>68</v>
          </cell>
        </row>
        <row r="1248">
          <cell r="A1248" t="str">
            <v>SFCCE12154TC</v>
          </cell>
          <cell r="B1248" t="str">
            <v>A</v>
          </cell>
          <cell r="C1248" t="str">
            <v>A组</v>
          </cell>
          <cell r="D1248" t="str">
            <v>A组-阅卷老师</v>
          </cell>
          <cell r="E1248" t="str">
            <v>已完成</v>
          </cell>
          <cell r="F1248">
            <v>85</v>
          </cell>
        </row>
        <row r="1249">
          <cell r="A1249" t="str">
            <v>SFCCE12158TC</v>
          </cell>
          <cell r="B1249" t="str">
            <v>A</v>
          </cell>
          <cell r="C1249" t="str">
            <v>A组</v>
          </cell>
          <cell r="D1249" t="str">
            <v>A组-阅卷老师</v>
          </cell>
          <cell r="E1249" t="str">
            <v>已完成</v>
          </cell>
          <cell r="F1249">
            <v>98</v>
          </cell>
        </row>
        <row r="1250">
          <cell r="A1250" t="str">
            <v>SFCCE12175TC</v>
          </cell>
          <cell r="B1250" t="str">
            <v>A</v>
          </cell>
          <cell r="C1250" t="str">
            <v>A组</v>
          </cell>
          <cell r="D1250" t="str">
            <v>A组-阅卷老师</v>
          </cell>
          <cell r="E1250" t="str">
            <v>已完成</v>
          </cell>
          <cell r="F1250">
            <v>57</v>
          </cell>
        </row>
        <row r="1251">
          <cell r="A1251" t="str">
            <v>SFCCE12203TC</v>
          </cell>
          <cell r="B1251" t="str">
            <v>A</v>
          </cell>
          <cell r="C1251" t="str">
            <v>A组</v>
          </cell>
          <cell r="D1251" t="str">
            <v>A组-阅卷老师</v>
          </cell>
          <cell r="E1251" t="str">
            <v>已完成</v>
          </cell>
          <cell r="F1251">
            <v>58</v>
          </cell>
        </row>
        <row r="1252">
          <cell r="A1252" t="str">
            <v>SFCCE12224TC</v>
          </cell>
          <cell r="B1252" t="str">
            <v>A</v>
          </cell>
          <cell r="C1252" t="str">
            <v>A组</v>
          </cell>
          <cell r="D1252" t="str">
            <v>A组-阅卷老师</v>
          </cell>
          <cell r="E1252" t="str">
            <v>已完成</v>
          </cell>
          <cell r="F1252">
            <v>58</v>
          </cell>
        </row>
        <row r="1253">
          <cell r="A1253" t="str">
            <v>SFCCE12235TC</v>
          </cell>
          <cell r="B1253" t="str">
            <v>A</v>
          </cell>
          <cell r="C1253" t="str">
            <v>A组</v>
          </cell>
          <cell r="D1253" t="str">
            <v>A组-阅卷老师</v>
          </cell>
          <cell r="E1253" t="str">
            <v>已完成</v>
          </cell>
          <cell r="F1253">
            <v>88</v>
          </cell>
        </row>
        <row r="1254">
          <cell r="A1254" t="str">
            <v>SFCCE12236TC</v>
          </cell>
          <cell r="B1254" t="str">
            <v>A</v>
          </cell>
          <cell r="C1254" t="str">
            <v>A组</v>
          </cell>
          <cell r="D1254" t="str">
            <v>A组-阅卷老师</v>
          </cell>
          <cell r="E1254" t="str">
            <v>已完成</v>
          </cell>
          <cell r="F1254">
            <v>64</v>
          </cell>
        </row>
        <row r="1255">
          <cell r="A1255" t="str">
            <v>SFCCE12237TC</v>
          </cell>
          <cell r="B1255" t="str">
            <v>A</v>
          </cell>
          <cell r="C1255" t="str">
            <v>A组</v>
          </cell>
          <cell r="D1255" t="str">
            <v>A组-阅卷老师</v>
          </cell>
          <cell r="E1255" t="str">
            <v>已完成</v>
          </cell>
          <cell r="F1255">
            <v>59</v>
          </cell>
        </row>
        <row r="1256">
          <cell r="A1256" t="str">
            <v>SFCCE12238TC</v>
          </cell>
          <cell r="B1256" t="str">
            <v>A</v>
          </cell>
          <cell r="C1256" t="str">
            <v>A组</v>
          </cell>
          <cell r="D1256" t="str">
            <v>A组-阅卷老师</v>
          </cell>
          <cell r="E1256" t="str">
            <v>已完成</v>
          </cell>
          <cell r="F1256">
            <v>78</v>
          </cell>
        </row>
        <row r="1257">
          <cell r="A1257" t="str">
            <v>SFCCE12239TC</v>
          </cell>
          <cell r="B1257" t="str">
            <v>A</v>
          </cell>
          <cell r="C1257" t="str">
            <v>A组</v>
          </cell>
          <cell r="D1257" t="str">
            <v>A组-阅卷老师</v>
          </cell>
          <cell r="E1257" t="str">
            <v>已完成</v>
          </cell>
          <cell r="F1257">
            <v>55</v>
          </cell>
        </row>
        <row r="1258">
          <cell r="A1258" t="str">
            <v>SFCCE12240TC</v>
          </cell>
          <cell r="B1258" t="str">
            <v>A</v>
          </cell>
          <cell r="C1258" t="str">
            <v>A组</v>
          </cell>
          <cell r="D1258" t="str">
            <v>A组-阅卷老师</v>
          </cell>
          <cell r="E1258" t="str">
            <v>已完成</v>
          </cell>
          <cell r="F1258">
            <v>79</v>
          </cell>
        </row>
        <row r="1259">
          <cell r="A1259" t="str">
            <v>SFCCE12241TC</v>
          </cell>
          <cell r="B1259" t="str">
            <v>A</v>
          </cell>
          <cell r="C1259" t="str">
            <v>A组</v>
          </cell>
          <cell r="D1259" t="str">
            <v>A组-阅卷老师</v>
          </cell>
          <cell r="E1259" t="str">
            <v>已完成</v>
          </cell>
          <cell r="F1259">
            <v>54</v>
          </cell>
        </row>
        <row r="1260">
          <cell r="A1260" t="str">
            <v>SFCCE12242TC</v>
          </cell>
          <cell r="B1260" t="str">
            <v>A</v>
          </cell>
          <cell r="C1260" t="str">
            <v>A组</v>
          </cell>
          <cell r="D1260" t="str">
            <v>A组-阅卷老师</v>
          </cell>
          <cell r="E1260" t="str">
            <v>已完成</v>
          </cell>
          <cell r="F1260">
            <v>88</v>
          </cell>
        </row>
        <row r="1261">
          <cell r="A1261" t="str">
            <v>SFCCE12243TC</v>
          </cell>
          <cell r="B1261" t="str">
            <v>A</v>
          </cell>
          <cell r="C1261" t="str">
            <v>A组</v>
          </cell>
          <cell r="D1261" t="str">
            <v>A组-阅卷老师</v>
          </cell>
          <cell r="E1261" t="str">
            <v>已完成</v>
          </cell>
          <cell r="F1261">
            <v>59</v>
          </cell>
        </row>
        <row r="1262">
          <cell r="A1262" t="str">
            <v>SFCCE12244TC</v>
          </cell>
          <cell r="B1262" t="str">
            <v>A</v>
          </cell>
          <cell r="C1262" t="str">
            <v>A组</v>
          </cell>
          <cell r="D1262" t="str">
            <v>A组-阅卷老师</v>
          </cell>
          <cell r="E1262" t="str">
            <v>已完成</v>
          </cell>
          <cell r="F1262">
            <v>86</v>
          </cell>
        </row>
        <row r="1263">
          <cell r="A1263" t="str">
            <v>SFCCE12245TC</v>
          </cell>
          <cell r="B1263" t="str">
            <v>A</v>
          </cell>
          <cell r="C1263" t="str">
            <v>A组</v>
          </cell>
          <cell r="D1263" t="str">
            <v>A组-阅卷老师</v>
          </cell>
          <cell r="E1263" t="str">
            <v>已完成</v>
          </cell>
          <cell r="F1263">
            <v>95</v>
          </cell>
        </row>
        <row r="1264">
          <cell r="A1264" t="str">
            <v>SFCCE12246TC</v>
          </cell>
          <cell r="B1264" t="str">
            <v>A</v>
          </cell>
          <cell r="C1264" t="str">
            <v>A组</v>
          </cell>
          <cell r="D1264" t="str">
            <v>A组-阅卷老师</v>
          </cell>
          <cell r="E1264" t="str">
            <v>已完成</v>
          </cell>
          <cell r="F1264">
            <v>57</v>
          </cell>
        </row>
        <row r="1265">
          <cell r="A1265" t="str">
            <v>SFCCE12247TC</v>
          </cell>
          <cell r="B1265" t="str">
            <v>A</v>
          </cell>
          <cell r="C1265" t="str">
            <v>A组</v>
          </cell>
          <cell r="D1265" t="str">
            <v>A组-阅卷老师</v>
          </cell>
          <cell r="E1265" t="str">
            <v>已完成</v>
          </cell>
          <cell r="F1265">
            <v>58</v>
          </cell>
        </row>
        <row r="1266">
          <cell r="A1266" t="str">
            <v>SFCCE12248TC</v>
          </cell>
          <cell r="B1266" t="str">
            <v>A</v>
          </cell>
          <cell r="C1266" t="str">
            <v>A组</v>
          </cell>
          <cell r="D1266" t="str">
            <v>A组-阅卷老师</v>
          </cell>
          <cell r="E1266" t="str">
            <v>已完成</v>
          </cell>
          <cell r="F1266">
            <v>85</v>
          </cell>
        </row>
        <row r="1267">
          <cell r="A1267" t="str">
            <v>SFCCE12249TC</v>
          </cell>
          <cell r="B1267" t="str">
            <v>A</v>
          </cell>
          <cell r="C1267" t="str">
            <v>A组</v>
          </cell>
          <cell r="D1267" t="str">
            <v>A组-阅卷老师</v>
          </cell>
          <cell r="E1267" t="str">
            <v>已完成</v>
          </cell>
          <cell r="F1267">
            <v>56</v>
          </cell>
        </row>
        <row r="1268">
          <cell r="A1268" t="str">
            <v>SFCCE12251TC</v>
          </cell>
          <cell r="B1268" t="str">
            <v>A</v>
          </cell>
          <cell r="C1268" t="str">
            <v>A组</v>
          </cell>
          <cell r="D1268" t="str">
            <v>A组-阅卷老师</v>
          </cell>
          <cell r="E1268" t="str">
            <v>已完成</v>
          </cell>
          <cell r="F1268">
            <v>64</v>
          </cell>
        </row>
        <row r="1269">
          <cell r="A1269" t="str">
            <v>SFCCE12252TC</v>
          </cell>
          <cell r="B1269" t="str">
            <v>A</v>
          </cell>
          <cell r="C1269" t="str">
            <v>A组</v>
          </cell>
          <cell r="D1269" t="str">
            <v>A组-阅卷老师</v>
          </cell>
          <cell r="E1269" t="str">
            <v>已完成</v>
          </cell>
          <cell r="F1269">
            <v>86</v>
          </cell>
        </row>
        <row r="1270">
          <cell r="A1270" t="str">
            <v>SFCCE12265TC</v>
          </cell>
          <cell r="B1270" t="str">
            <v>A</v>
          </cell>
          <cell r="C1270" t="str">
            <v>A组</v>
          </cell>
          <cell r="D1270" t="str">
            <v>A组-阅卷老师</v>
          </cell>
          <cell r="E1270" t="str">
            <v>已完成</v>
          </cell>
          <cell r="F1270">
            <v>81</v>
          </cell>
        </row>
        <row r="1271">
          <cell r="A1271" t="str">
            <v>SFCCE12301TC</v>
          </cell>
          <cell r="B1271" t="str">
            <v>A</v>
          </cell>
          <cell r="C1271" t="str">
            <v>A组</v>
          </cell>
          <cell r="D1271" t="str">
            <v>A组-阅卷老师</v>
          </cell>
          <cell r="E1271" t="str">
            <v>已完成</v>
          </cell>
          <cell r="F1271">
            <v>65</v>
          </cell>
        </row>
        <row r="1272">
          <cell r="A1272" t="str">
            <v>SFCCE12323TC</v>
          </cell>
          <cell r="B1272" t="str">
            <v>A</v>
          </cell>
          <cell r="C1272" t="str">
            <v>A组</v>
          </cell>
          <cell r="D1272" t="str">
            <v>A组-阅卷老师</v>
          </cell>
          <cell r="E1272" t="str">
            <v>已完成</v>
          </cell>
          <cell r="F1272">
            <v>54</v>
          </cell>
        </row>
        <row r="1273">
          <cell r="A1273" t="str">
            <v>SFCCE12328TC</v>
          </cell>
          <cell r="B1273" t="str">
            <v>A</v>
          </cell>
          <cell r="C1273" t="str">
            <v>A组</v>
          </cell>
          <cell r="D1273" t="str">
            <v>A组-阅卷老师</v>
          </cell>
          <cell r="E1273" t="str">
            <v>已完成</v>
          </cell>
          <cell r="F1273">
            <v>55</v>
          </cell>
        </row>
        <row r="1274">
          <cell r="A1274" t="str">
            <v>SFCCE12331TC</v>
          </cell>
          <cell r="B1274" t="str">
            <v>A</v>
          </cell>
          <cell r="C1274" t="str">
            <v>A组</v>
          </cell>
          <cell r="D1274" t="str">
            <v>A组-阅卷老师</v>
          </cell>
          <cell r="E1274" t="str">
            <v>已完成</v>
          </cell>
          <cell r="F1274">
            <v>58</v>
          </cell>
        </row>
        <row r="1275">
          <cell r="A1275" t="str">
            <v>SFCCE12349TC</v>
          </cell>
          <cell r="B1275" t="str">
            <v>A</v>
          </cell>
          <cell r="C1275" t="str">
            <v>A组</v>
          </cell>
          <cell r="D1275" t="str">
            <v>A组-阅卷老师</v>
          </cell>
          <cell r="E1275" t="str">
            <v>已完成</v>
          </cell>
          <cell r="F1275">
            <v>75</v>
          </cell>
        </row>
        <row r="1276">
          <cell r="A1276" t="str">
            <v>SFCCE12358TC</v>
          </cell>
          <cell r="B1276" t="str">
            <v>A</v>
          </cell>
          <cell r="C1276" t="str">
            <v>A组</v>
          </cell>
          <cell r="D1276" t="str">
            <v>A组-阅卷老师</v>
          </cell>
          <cell r="E1276" t="str">
            <v>已完成</v>
          </cell>
          <cell r="F1276">
            <v>59</v>
          </cell>
        </row>
        <row r="1277">
          <cell r="A1277" t="str">
            <v>SFCCE12365TC</v>
          </cell>
          <cell r="B1277" t="str">
            <v>A</v>
          </cell>
          <cell r="C1277" t="str">
            <v>A组</v>
          </cell>
          <cell r="D1277" t="str">
            <v>A组-阅卷老师</v>
          </cell>
          <cell r="E1277" t="str">
            <v>已完成</v>
          </cell>
          <cell r="F1277">
            <v>62</v>
          </cell>
        </row>
        <row r="1278">
          <cell r="A1278" t="str">
            <v>SFCCE12374TC</v>
          </cell>
          <cell r="B1278" t="str">
            <v>A</v>
          </cell>
          <cell r="C1278" t="str">
            <v>A组</v>
          </cell>
          <cell r="D1278" t="str">
            <v>A组-阅卷老师</v>
          </cell>
          <cell r="E1278" t="str">
            <v>已完成</v>
          </cell>
          <cell r="F1278">
            <v>49</v>
          </cell>
        </row>
        <row r="1279">
          <cell r="A1279" t="str">
            <v>SFCCE12375TC</v>
          </cell>
          <cell r="B1279" t="str">
            <v>A</v>
          </cell>
          <cell r="C1279" t="str">
            <v>A组</v>
          </cell>
          <cell r="D1279" t="str">
            <v>A组-阅卷老师</v>
          </cell>
          <cell r="E1279" t="str">
            <v>已完成</v>
          </cell>
          <cell r="F1279">
            <v>77</v>
          </cell>
        </row>
        <row r="1280">
          <cell r="A1280" t="str">
            <v>SFCCE12380TC</v>
          </cell>
          <cell r="B1280" t="str">
            <v>A</v>
          </cell>
          <cell r="C1280" t="str">
            <v>A组</v>
          </cell>
          <cell r="D1280" t="str">
            <v>A组-阅卷老师</v>
          </cell>
          <cell r="E1280" t="str">
            <v>已完成</v>
          </cell>
          <cell r="F1280">
            <v>59</v>
          </cell>
        </row>
        <row r="1281">
          <cell r="A1281" t="str">
            <v>SFCCE12381TC</v>
          </cell>
          <cell r="B1281" t="str">
            <v>A</v>
          </cell>
          <cell r="C1281" t="str">
            <v>A组</v>
          </cell>
          <cell r="D1281" t="str">
            <v>A组-阅卷老师</v>
          </cell>
          <cell r="E1281" t="str">
            <v>已完成</v>
          </cell>
          <cell r="F1281">
            <v>87</v>
          </cell>
        </row>
        <row r="1282">
          <cell r="A1282" t="str">
            <v>SFCCE12397TC</v>
          </cell>
          <cell r="B1282" t="str">
            <v>A</v>
          </cell>
          <cell r="C1282" t="str">
            <v>A组</v>
          </cell>
          <cell r="D1282" t="str">
            <v>A组-阅卷老师</v>
          </cell>
          <cell r="E1282" t="str">
            <v>已完成</v>
          </cell>
          <cell r="F1282">
            <v>88</v>
          </cell>
        </row>
        <row r="1283">
          <cell r="A1283" t="str">
            <v>SFCCE12411TC</v>
          </cell>
          <cell r="B1283" t="str">
            <v>A</v>
          </cell>
          <cell r="C1283" t="str">
            <v>A组</v>
          </cell>
          <cell r="D1283" t="str">
            <v>A组-阅卷老师</v>
          </cell>
          <cell r="E1283" t="str">
            <v>已完成</v>
          </cell>
          <cell r="F1283">
            <v>59</v>
          </cell>
        </row>
        <row r="1284">
          <cell r="A1284" t="str">
            <v>SFCCE12422TC</v>
          </cell>
          <cell r="B1284" t="str">
            <v>A</v>
          </cell>
          <cell r="C1284" t="str">
            <v>A组</v>
          </cell>
          <cell r="D1284" t="str">
            <v>A组-阅卷老师</v>
          </cell>
          <cell r="E1284" t="str">
            <v>已完成</v>
          </cell>
          <cell r="F1284">
            <v>45</v>
          </cell>
        </row>
        <row r="1285">
          <cell r="A1285" t="str">
            <v>SFCCE12427TC</v>
          </cell>
          <cell r="B1285" t="str">
            <v>A</v>
          </cell>
          <cell r="C1285" t="str">
            <v>A组</v>
          </cell>
          <cell r="D1285" t="str">
            <v>A组-阅卷老师</v>
          </cell>
          <cell r="E1285" t="str">
            <v>已完成</v>
          </cell>
          <cell r="F1285">
            <v>78</v>
          </cell>
        </row>
        <row r="1286">
          <cell r="A1286" t="str">
            <v>SFCCE12433TC</v>
          </cell>
          <cell r="B1286" t="str">
            <v>A</v>
          </cell>
          <cell r="C1286" t="str">
            <v>A组</v>
          </cell>
          <cell r="D1286" t="str">
            <v>A组-阅卷老师</v>
          </cell>
          <cell r="E1286" t="str">
            <v>已完成</v>
          </cell>
          <cell r="F1286">
            <v>58</v>
          </cell>
        </row>
        <row r="1287">
          <cell r="A1287" t="str">
            <v>SFCCE12453TC</v>
          </cell>
          <cell r="B1287" t="str">
            <v>A</v>
          </cell>
          <cell r="C1287" t="str">
            <v>A组</v>
          </cell>
          <cell r="D1287" t="str">
            <v>A组-阅卷老师</v>
          </cell>
          <cell r="E1287" t="str">
            <v>已完成</v>
          </cell>
          <cell r="F1287">
            <v>92</v>
          </cell>
        </row>
        <row r="1288">
          <cell r="A1288" t="str">
            <v>SFCCE12457TC</v>
          </cell>
          <cell r="B1288" t="str">
            <v>A</v>
          </cell>
          <cell r="C1288" t="str">
            <v>A组</v>
          </cell>
          <cell r="D1288" t="str">
            <v>A组-阅卷老师</v>
          </cell>
          <cell r="E1288" t="str">
            <v>已完成</v>
          </cell>
          <cell r="F1288">
            <v>62</v>
          </cell>
        </row>
        <row r="1289">
          <cell r="A1289" t="str">
            <v>SFCCE12473TC</v>
          </cell>
          <cell r="B1289" t="str">
            <v>A</v>
          </cell>
          <cell r="C1289" t="str">
            <v>A组</v>
          </cell>
          <cell r="D1289" t="str">
            <v>A组-阅卷老师</v>
          </cell>
          <cell r="E1289" t="str">
            <v>已完成</v>
          </cell>
          <cell r="F1289">
            <v>59</v>
          </cell>
        </row>
        <row r="1290">
          <cell r="A1290" t="str">
            <v>SFCCE12477TC</v>
          </cell>
          <cell r="B1290" t="str">
            <v>A</v>
          </cell>
          <cell r="C1290" t="str">
            <v>A组</v>
          </cell>
          <cell r="D1290" t="str">
            <v>A组-阅卷老师</v>
          </cell>
          <cell r="E1290" t="str">
            <v>已完成</v>
          </cell>
          <cell r="F1290">
            <v>100</v>
          </cell>
        </row>
        <row r="1291">
          <cell r="A1291" t="str">
            <v>SFCCE12482TC</v>
          </cell>
          <cell r="B1291" t="str">
            <v>A</v>
          </cell>
          <cell r="C1291" t="str">
            <v>A组</v>
          </cell>
          <cell r="D1291" t="str">
            <v>A组-阅卷老师</v>
          </cell>
          <cell r="E1291" t="str">
            <v>已完成</v>
          </cell>
          <cell r="F1291">
            <v>58</v>
          </cell>
        </row>
        <row r="1292">
          <cell r="A1292" t="str">
            <v>SFCCE12490TC</v>
          </cell>
          <cell r="B1292" t="str">
            <v>A</v>
          </cell>
          <cell r="C1292" t="str">
            <v>A组</v>
          </cell>
          <cell r="D1292" t="str">
            <v>A组-阅卷老师</v>
          </cell>
          <cell r="E1292" t="str">
            <v>已完成</v>
          </cell>
          <cell r="F1292">
            <v>62</v>
          </cell>
        </row>
        <row r="1293">
          <cell r="A1293" t="str">
            <v>SFCCE12492TC</v>
          </cell>
          <cell r="B1293" t="str">
            <v>A</v>
          </cell>
          <cell r="C1293" t="str">
            <v>A组</v>
          </cell>
          <cell r="D1293" t="str">
            <v>A-2组</v>
          </cell>
          <cell r="E1293" t="str">
            <v>已完成</v>
          </cell>
          <cell r="F1293">
            <v>68</v>
          </cell>
        </row>
        <row r="1294">
          <cell r="A1294" t="str">
            <v>SFCCE12501TC</v>
          </cell>
          <cell r="B1294" t="str">
            <v>A</v>
          </cell>
          <cell r="C1294" t="str">
            <v>A组</v>
          </cell>
          <cell r="D1294" t="str">
            <v>A组-阅卷老师</v>
          </cell>
          <cell r="E1294" t="str">
            <v>已完成</v>
          </cell>
          <cell r="F1294">
            <v>58</v>
          </cell>
        </row>
        <row r="1295">
          <cell r="A1295" t="str">
            <v>SFCCE12502TC</v>
          </cell>
          <cell r="B1295" t="str">
            <v>A</v>
          </cell>
          <cell r="C1295" t="str">
            <v>A组</v>
          </cell>
          <cell r="D1295" t="str">
            <v>A组-阅卷老师</v>
          </cell>
          <cell r="E1295" t="str">
            <v>已完成</v>
          </cell>
          <cell r="F1295">
            <v>75</v>
          </cell>
        </row>
        <row r="1296">
          <cell r="A1296" t="str">
            <v>SFCCE12508TC</v>
          </cell>
          <cell r="B1296" t="str">
            <v>A</v>
          </cell>
          <cell r="C1296" t="str">
            <v>A组</v>
          </cell>
          <cell r="D1296" t="str">
            <v>A组-阅卷老师</v>
          </cell>
          <cell r="E1296" t="str">
            <v>已完成</v>
          </cell>
          <cell r="F1296">
            <v>59</v>
          </cell>
        </row>
        <row r="1297">
          <cell r="A1297" t="str">
            <v>SFCCE12514TC</v>
          </cell>
          <cell r="B1297" t="str">
            <v>A</v>
          </cell>
          <cell r="C1297" t="str">
            <v>A组</v>
          </cell>
          <cell r="D1297" t="str">
            <v>A组-阅卷老师</v>
          </cell>
          <cell r="E1297" t="str">
            <v>已完成</v>
          </cell>
          <cell r="F1297">
            <v>59</v>
          </cell>
        </row>
        <row r="1298">
          <cell r="A1298" t="str">
            <v>SFCCE12520TC</v>
          </cell>
          <cell r="B1298" t="str">
            <v>A</v>
          </cell>
          <cell r="C1298" t="str">
            <v>A组</v>
          </cell>
          <cell r="D1298" t="str">
            <v>A组-阅卷老师</v>
          </cell>
          <cell r="E1298" t="str">
            <v>已完成</v>
          </cell>
          <cell r="F1298">
            <v>59</v>
          </cell>
        </row>
        <row r="1299">
          <cell r="A1299" t="str">
            <v>SFCCE12530TC</v>
          </cell>
          <cell r="B1299" t="str">
            <v>A</v>
          </cell>
          <cell r="C1299" t="str">
            <v>A组</v>
          </cell>
          <cell r="D1299" t="str">
            <v>A组-阅卷老师</v>
          </cell>
          <cell r="E1299" t="str">
            <v>已完成</v>
          </cell>
          <cell r="F1299">
            <v>78</v>
          </cell>
        </row>
        <row r="1300">
          <cell r="A1300" t="str">
            <v>SFCCE12541TC</v>
          </cell>
          <cell r="B1300" t="str">
            <v>A</v>
          </cell>
          <cell r="C1300" t="str">
            <v>A组</v>
          </cell>
          <cell r="D1300" t="str">
            <v>A组-阅卷老师</v>
          </cell>
          <cell r="E1300" t="str">
            <v>已完成</v>
          </cell>
          <cell r="F1300">
            <v>66</v>
          </cell>
        </row>
        <row r="1301">
          <cell r="A1301" t="str">
            <v>SFCCE12559TC</v>
          </cell>
          <cell r="B1301" t="str">
            <v>A</v>
          </cell>
          <cell r="C1301" t="str">
            <v>A组</v>
          </cell>
          <cell r="D1301" t="str">
            <v>A组-阅卷老师</v>
          </cell>
          <cell r="E1301" t="str">
            <v>已完成</v>
          </cell>
          <cell r="F1301">
            <v>58</v>
          </cell>
        </row>
        <row r="1302">
          <cell r="A1302" t="str">
            <v>SFCCE12581TC</v>
          </cell>
          <cell r="B1302" t="str">
            <v>A</v>
          </cell>
          <cell r="C1302" t="str">
            <v>A组</v>
          </cell>
          <cell r="D1302" t="str">
            <v>A组-阅卷老师</v>
          </cell>
          <cell r="E1302" t="str">
            <v>已完成</v>
          </cell>
          <cell r="F1302">
            <v>54</v>
          </cell>
        </row>
        <row r="1303">
          <cell r="A1303" t="str">
            <v>SFCCE12585TC</v>
          </cell>
          <cell r="B1303" t="str">
            <v>A</v>
          </cell>
          <cell r="C1303" t="str">
            <v>A组</v>
          </cell>
          <cell r="D1303" t="str">
            <v>A组-阅卷老师</v>
          </cell>
          <cell r="E1303" t="str">
            <v>已完成</v>
          </cell>
          <cell r="F1303">
            <v>59</v>
          </cell>
        </row>
        <row r="1304">
          <cell r="A1304" t="str">
            <v>SFCCE12590TC</v>
          </cell>
          <cell r="B1304" t="str">
            <v>A</v>
          </cell>
          <cell r="C1304" t="str">
            <v>A组</v>
          </cell>
          <cell r="D1304" t="str">
            <v>A组-阅卷老师</v>
          </cell>
          <cell r="E1304" t="str">
            <v>已完成</v>
          </cell>
          <cell r="F1304">
            <v>58</v>
          </cell>
        </row>
        <row r="1305">
          <cell r="A1305" t="str">
            <v>SFCCE12594TC</v>
          </cell>
          <cell r="B1305" t="str">
            <v>A</v>
          </cell>
          <cell r="C1305" t="str">
            <v>A组</v>
          </cell>
          <cell r="D1305" t="str">
            <v>A组-阅卷老师</v>
          </cell>
          <cell r="E1305" t="str">
            <v>已完成</v>
          </cell>
          <cell r="F1305">
            <v>55</v>
          </cell>
        </row>
        <row r="1306">
          <cell r="A1306" t="str">
            <v>SFCCE12636TC</v>
          </cell>
          <cell r="B1306" t="str">
            <v>A</v>
          </cell>
          <cell r="C1306" t="str">
            <v>A组</v>
          </cell>
          <cell r="D1306" t="str">
            <v>A组-阅卷老师</v>
          </cell>
          <cell r="E1306" t="str">
            <v>已完成</v>
          </cell>
          <cell r="F1306">
            <v>58</v>
          </cell>
        </row>
        <row r="1307">
          <cell r="A1307" t="str">
            <v>SFCCE12647TC</v>
          </cell>
          <cell r="B1307" t="str">
            <v>A</v>
          </cell>
          <cell r="C1307" t="str">
            <v>A组</v>
          </cell>
          <cell r="D1307" t="str">
            <v>A组-阅卷老师</v>
          </cell>
          <cell r="E1307" t="str">
            <v>已完成</v>
          </cell>
          <cell r="F1307">
            <v>81</v>
          </cell>
        </row>
        <row r="1308">
          <cell r="A1308" t="str">
            <v>SFCCE12648TC</v>
          </cell>
          <cell r="B1308" t="str">
            <v>A</v>
          </cell>
          <cell r="C1308" t="str">
            <v>A组</v>
          </cell>
          <cell r="D1308" t="str">
            <v>A组-阅卷老师</v>
          </cell>
          <cell r="E1308" t="str">
            <v>已完成</v>
          </cell>
          <cell r="F1308">
            <v>57</v>
          </cell>
        </row>
        <row r="1309">
          <cell r="A1309" t="str">
            <v>SFCCE12649TC</v>
          </cell>
          <cell r="B1309" t="str">
            <v>A</v>
          </cell>
          <cell r="C1309" t="str">
            <v>A组</v>
          </cell>
          <cell r="D1309" t="str">
            <v>A组-阅卷老师</v>
          </cell>
          <cell r="E1309" t="str">
            <v>已完成</v>
          </cell>
          <cell r="F1309">
            <v>88</v>
          </cell>
        </row>
        <row r="1310">
          <cell r="A1310" t="str">
            <v>SFCCE12652TC</v>
          </cell>
          <cell r="B1310" t="str">
            <v>A</v>
          </cell>
          <cell r="C1310" t="str">
            <v>A组</v>
          </cell>
          <cell r="D1310" t="str">
            <v>A组-阅卷老师</v>
          </cell>
          <cell r="E1310" t="str">
            <v>已完成</v>
          </cell>
          <cell r="F1310">
            <v>54</v>
          </cell>
        </row>
        <row r="1311">
          <cell r="A1311" t="str">
            <v>SFCCE12654TC</v>
          </cell>
          <cell r="B1311" t="str">
            <v>A</v>
          </cell>
          <cell r="C1311" t="str">
            <v>A组</v>
          </cell>
          <cell r="D1311" t="str">
            <v>A组-阅卷老师</v>
          </cell>
          <cell r="E1311" t="str">
            <v>已完成</v>
          </cell>
          <cell r="F1311">
            <v>63</v>
          </cell>
        </row>
        <row r="1312">
          <cell r="A1312" t="str">
            <v>SFCCE12655TC</v>
          </cell>
          <cell r="B1312" t="str">
            <v>A</v>
          </cell>
          <cell r="C1312" t="str">
            <v>A组</v>
          </cell>
          <cell r="D1312" t="str">
            <v>A组-阅卷老师</v>
          </cell>
          <cell r="E1312" t="str">
            <v>已完成</v>
          </cell>
          <cell r="F1312">
            <v>58</v>
          </cell>
        </row>
        <row r="1313">
          <cell r="A1313" t="str">
            <v>SFCCE12659TC</v>
          </cell>
          <cell r="B1313" t="str">
            <v>A</v>
          </cell>
          <cell r="C1313" t="str">
            <v>A组</v>
          </cell>
          <cell r="D1313" t="str">
            <v>A组-阅卷老师</v>
          </cell>
          <cell r="E1313" t="str">
            <v>已完成</v>
          </cell>
          <cell r="F1313">
            <v>55</v>
          </cell>
        </row>
        <row r="1314">
          <cell r="A1314" t="str">
            <v>SFCCE12661TC</v>
          </cell>
          <cell r="B1314" t="str">
            <v>A</v>
          </cell>
          <cell r="C1314" t="str">
            <v>A组</v>
          </cell>
          <cell r="D1314" t="str">
            <v>A组-阅卷老师</v>
          </cell>
          <cell r="E1314" t="str">
            <v>已完成</v>
          </cell>
          <cell r="F1314">
            <v>78</v>
          </cell>
        </row>
        <row r="1315">
          <cell r="A1315" t="str">
            <v>SFCCE12662TC</v>
          </cell>
          <cell r="B1315" t="str">
            <v>A</v>
          </cell>
          <cell r="C1315" t="str">
            <v>A组</v>
          </cell>
          <cell r="D1315" t="str">
            <v>A组-阅卷老师</v>
          </cell>
          <cell r="E1315" t="str">
            <v>已完成</v>
          </cell>
          <cell r="F1315">
            <v>76</v>
          </cell>
        </row>
        <row r="1316">
          <cell r="A1316" t="str">
            <v>SFCCE12679TC</v>
          </cell>
          <cell r="B1316" t="str">
            <v>A</v>
          </cell>
          <cell r="C1316" t="str">
            <v>A组</v>
          </cell>
          <cell r="D1316" t="str">
            <v>A组-阅卷老师</v>
          </cell>
          <cell r="E1316" t="str">
            <v>已完成</v>
          </cell>
          <cell r="F1316">
            <v>88</v>
          </cell>
        </row>
        <row r="1317">
          <cell r="A1317" t="str">
            <v>SFCCE12684TC</v>
          </cell>
          <cell r="B1317" t="str">
            <v>A</v>
          </cell>
          <cell r="C1317" t="str">
            <v>A组</v>
          </cell>
          <cell r="D1317" t="str">
            <v>A组-阅卷老师</v>
          </cell>
          <cell r="E1317" t="str">
            <v>已完成</v>
          </cell>
          <cell r="F1317">
            <v>59</v>
          </cell>
        </row>
        <row r="1318">
          <cell r="A1318" t="str">
            <v>SFCCE12694TC</v>
          </cell>
          <cell r="B1318" t="str">
            <v>A</v>
          </cell>
          <cell r="C1318" t="str">
            <v>A组</v>
          </cell>
          <cell r="D1318" t="str">
            <v>A组-阅卷老师</v>
          </cell>
          <cell r="E1318" t="str">
            <v>已完成</v>
          </cell>
          <cell r="F1318">
            <v>59</v>
          </cell>
        </row>
        <row r="1319">
          <cell r="A1319" t="str">
            <v>SFCCE12702TC</v>
          </cell>
          <cell r="B1319" t="str">
            <v>A</v>
          </cell>
          <cell r="C1319" t="str">
            <v>A组</v>
          </cell>
          <cell r="D1319" t="str">
            <v>A组-阅卷老师</v>
          </cell>
          <cell r="E1319" t="str">
            <v>已完成</v>
          </cell>
          <cell r="F1319">
            <v>88</v>
          </cell>
        </row>
        <row r="1320">
          <cell r="A1320" t="str">
            <v>SFCCE12707TC</v>
          </cell>
          <cell r="B1320" t="str">
            <v>A</v>
          </cell>
          <cell r="C1320" t="str">
            <v>A组</v>
          </cell>
          <cell r="D1320" t="str">
            <v>A组-阅卷老师</v>
          </cell>
          <cell r="E1320" t="str">
            <v>已完成</v>
          </cell>
          <cell r="F1320">
            <v>55</v>
          </cell>
        </row>
        <row r="1321">
          <cell r="A1321" t="str">
            <v>SFCCE12714TC</v>
          </cell>
          <cell r="B1321" t="str">
            <v>A</v>
          </cell>
          <cell r="C1321" t="str">
            <v>A组</v>
          </cell>
          <cell r="D1321" t="str">
            <v>A组-阅卷老师</v>
          </cell>
          <cell r="E1321" t="str">
            <v>已完成</v>
          </cell>
          <cell r="F1321">
            <v>61</v>
          </cell>
        </row>
        <row r="1322">
          <cell r="A1322" t="str">
            <v>SFCCE12724TC</v>
          </cell>
          <cell r="B1322" t="str">
            <v>A</v>
          </cell>
          <cell r="C1322" t="str">
            <v>A组</v>
          </cell>
          <cell r="D1322" t="str">
            <v>A组-阅卷老师</v>
          </cell>
          <cell r="E1322" t="str">
            <v>已完成</v>
          </cell>
          <cell r="F1322">
            <v>78</v>
          </cell>
        </row>
        <row r="1323">
          <cell r="A1323" t="str">
            <v>SFCCE12739TC</v>
          </cell>
          <cell r="B1323" t="str">
            <v>A</v>
          </cell>
          <cell r="C1323" t="str">
            <v>A组</v>
          </cell>
          <cell r="D1323" t="str">
            <v>A组-阅卷老师</v>
          </cell>
          <cell r="E1323" t="str">
            <v>已完成</v>
          </cell>
          <cell r="F1323">
            <v>58</v>
          </cell>
        </row>
        <row r="1324">
          <cell r="A1324" t="str">
            <v>SFCCE12752TC</v>
          </cell>
          <cell r="B1324" t="str">
            <v>A</v>
          </cell>
          <cell r="C1324" t="str">
            <v>A组</v>
          </cell>
          <cell r="D1324" t="str">
            <v>A组-阅卷老师</v>
          </cell>
          <cell r="E1324" t="str">
            <v>已完成</v>
          </cell>
          <cell r="F1324">
            <v>79</v>
          </cell>
        </row>
        <row r="1325">
          <cell r="A1325" t="str">
            <v>SFCCE12759TC</v>
          </cell>
          <cell r="B1325" t="str">
            <v>A</v>
          </cell>
          <cell r="C1325" t="str">
            <v>A组</v>
          </cell>
          <cell r="D1325" t="str">
            <v>A组-阅卷老师</v>
          </cell>
          <cell r="E1325" t="str">
            <v>已完成</v>
          </cell>
          <cell r="F1325">
            <v>92</v>
          </cell>
        </row>
        <row r="1326">
          <cell r="A1326" t="str">
            <v>SFCCE12761TC</v>
          </cell>
          <cell r="B1326" t="str">
            <v>A</v>
          </cell>
          <cell r="C1326" t="str">
            <v>A组</v>
          </cell>
          <cell r="D1326" t="str">
            <v>A组-阅卷老师</v>
          </cell>
          <cell r="E1326" t="str">
            <v>已完成</v>
          </cell>
          <cell r="F1326">
            <v>85</v>
          </cell>
        </row>
        <row r="1327">
          <cell r="A1327" t="str">
            <v>SFCCE12796TC</v>
          </cell>
          <cell r="B1327" t="str">
            <v>A</v>
          </cell>
          <cell r="C1327" t="str">
            <v>A组</v>
          </cell>
          <cell r="D1327" t="str">
            <v>A组-阅卷老师</v>
          </cell>
          <cell r="E1327" t="str">
            <v>已完成</v>
          </cell>
          <cell r="F1327">
            <v>49</v>
          </cell>
        </row>
        <row r="1328">
          <cell r="A1328" t="str">
            <v>SFCCE12798TC</v>
          </cell>
          <cell r="B1328" t="str">
            <v>A</v>
          </cell>
          <cell r="C1328" t="str">
            <v>A组</v>
          </cell>
          <cell r="D1328" t="str">
            <v>A组-阅卷老师</v>
          </cell>
          <cell r="E1328" t="str">
            <v>已完成</v>
          </cell>
          <cell r="F1328">
            <v>67</v>
          </cell>
        </row>
        <row r="1329">
          <cell r="A1329" t="str">
            <v>SFCCE12827TC</v>
          </cell>
          <cell r="B1329" t="str">
            <v>A</v>
          </cell>
          <cell r="C1329" t="str">
            <v>A组</v>
          </cell>
          <cell r="D1329" t="str">
            <v>A组-阅卷老师</v>
          </cell>
          <cell r="E1329" t="str">
            <v>已完成</v>
          </cell>
          <cell r="F1329">
            <v>59</v>
          </cell>
        </row>
        <row r="1330">
          <cell r="A1330" t="str">
            <v>SFCCE12833TC</v>
          </cell>
          <cell r="B1330" t="str">
            <v>A</v>
          </cell>
          <cell r="C1330" t="str">
            <v>A组</v>
          </cell>
          <cell r="D1330" t="str">
            <v>A-2组</v>
          </cell>
          <cell r="E1330" t="str">
            <v>已完成</v>
          </cell>
          <cell r="F1330">
            <v>64</v>
          </cell>
        </row>
        <row r="1331">
          <cell r="A1331" t="str">
            <v>SFCCE12834TC</v>
          </cell>
          <cell r="B1331" t="str">
            <v>A</v>
          </cell>
          <cell r="C1331" t="str">
            <v>A组</v>
          </cell>
          <cell r="D1331" t="str">
            <v>A组-阅卷老师</v>
          </cell>
          <cell r="E1331" t="str">
            <v>已完成</v>
          </cell>
          <cell r="F1331">
            <v>95</v>
          </cell>
        </row>
        <row r="1332">
          <cell r="A1332" t="str">
            <v>SFCCE12839TC</v>
          </cell>
          <cell r="B1332" t="str">
            <v>A</v>
          </cell>
          <cell r="C1332" t="str">
            <v>A组</v>
          </cell>
          <cell r="D1332" t="str">
            <v>A组-阅卷老师</v>
          </cell>
          <cell r="E1332" t="str">
            <v>已完成</v>
          </cell>
          <cell r="F1332">
            <v>89</v>
          </cell>
        </row>
        <row r="1333">
          <cell r="A1333" t="str">
            <v>SFCCE12844TC</v>
          </cell>
          <cell r="B1333" t="str">
            <v>A</v>
          </cell>
          <cell r="C1333" t="str">
            <v>A组</v>
          </cell>
          <cell r="D1333" t="str">
            <v>A组-阅卷老师</v>
          </cell>
          <cell r="E1333" t="str">
            <v>已完成</v>
          </cell>
          <cell r="F1333">
            <v>59</v>
          </cell>
        </row>
        <row r="1334">
          <cell r="A1334" t="str">
            <v>SFCCE12845TC</v>
          </cell>
          <cell r="B1334" t="str">
            <v>A</v>
          </cell>
          <cell r="C1334" t="str">
            <v>A组</v>
          </cell>
          <cell r="D1334" t="str">
            <v>A组-阅卷老师</v>
          </cell>
          <cell r="E1334" t="str">
            <v>已完成</v>
          </cell>
          <cell r="F1334">
            <v>59</v>
          </cell>
        </row>
        <row r="1335">
          <cell r="A1335" t="str">
            <v>SFCCE12847TC</v>
          </cell>
          <cell r="B1335" t="str">
            <v>A</v>
          </cell>
          <cell r="C1335" t="str">
            <v>A组</v>
          </cell>
          <cell r="D1335" t="str">
            <v>A组-阅卷老师</v>
          </cell>
          <cell r="E1335" t="str">
            <v>已完成</v>
          </cell>
          <cell r="F1335">
            <v>59</v>
          </cell>
        </row>
        <row r="1336">
          <cell r="A1336" t="str">
            <v>SFCCE12848TC</v>
          </cell>
          <cell r="B1336" t="str">
            <v>A</v>
          </cell>
          <cell r="C1336" t="str">
            <v>A组</v>
          </cell>
          <cell r="D1336" t="str">
            <v>A组-阅卷老师</v>
          </cell>
          <cell r="E1336" t="str">
            <v>已完成</v>
          </cell>
          <cell r="F1336">
            <v>0</v>
          </cell>
        </row>
        <row r="1337">
          <cell r="A1337" t="str">
            <v>SFCCE12882TC</v>
          </cell>
          <cell r="B1337" t="str">
            <v>A</v>
          </cell>
          <cell r="C1337" t="str">
            <v>A组</v>
          </cell>
          <cell r="D1337" t="str">
            <v>A组-阅卷老师</v>
          </cell>
          <cell r="E1337" t="str">
            <v>已完成</v>
          </cell>
          <cell r="F1337">
            <v>55</v>
          </cell>
        </row>
        <row r="1338">
          <cell r="A1338" t="str">
            <v>SFCCE12883TC</v>
          </cell>
          <cell r="B1338" t="str">
            <v>A</v>
          </cell>
          <cell r="C1338" t="str">
            <v>A组</v>
          </cell>
          <cell r="D1338" t="str">
            <v>A组-阅卷老师</v>
          </cell>
          <cell r="E1338" t="str">
            <v>已完成</v>
          </cell>
          <cell r="F1338">
            <v>63</v>
          </cell>
        </row>
        <row r="1339">
          <cell r="A1339" t="str">
            <v>SFCCE12887TC</v>
          </cell>
          <cell r="B1339" t="str">
            <v>A</v>
          </cell>
          <cell r="C1339" t="str">
            <v>A组</v>
          </cell>
          <cell r="D1339" t="str">
            <v>A组-阅卷老师</v>
          </cell>
          <cell r="E1339" t="str">
            <v>已完成</v>
          </cell>
          <cell r="F1339">
            <v>50</v>
          </cell>
        </row>
        <row r="1340">
          <cell r="A1340" t="str">
            <v>SFCCE12909TC</v>
          </cell>
          <cell r="B1340" t="str">
            <v>A</v>
          </cell>
          <cell r="C1340" t="str">
            <v>A组</v>
          </cell>
          <cell r="D1340" t="str">
            <v>A组-阅卷老师</v>
          </cell>
          <cell r="E1340" t="str">
            <v>已完成</v>
          </cell>
          <cell r="F1340">
            <v>69</v>
          </cell>
        </row>
        <row r="1341">
          <cell r="A1341" t="str">
            <v>SFCCE12911TC</v>
          </cell>
          <cell r="B1341" t="str">
            <v>A</v>
          </cell>
          <cell r="C1341" t="str">
            <v>A组</v>
          </cell>
          <cell r="D1341" t="str">
            <v>A组-阅卷老师</v>
          </cell>
          <cell r="E1341" t="str">
            <v>已完成</v>
          </cell>
          <cell r="F1341">
            <v>89</v>
          </cell>
        </row>
        <row r="1342">
          <cell r="A1342" t="str">
            <v>SFCCE12923TC</v>
          </cell>
          <cell r="B1342" t="str">
            <v>A</v>
          </cell>
          <cell r="C1342" t="str">
            <v>A组</v>
          </cell>
          <cell r="D1342" t="str">
            <v>A组-阅卷老师</v>
          </cell>
          <cell r="E1342" t="str">
            <v>已完成</v>
          </cell>
          <cell r="F1342">
            <v>58</v>
          </cell>
        </row>
        <row r="1343">
          <cell r="A1343" t="str">
            <v>SFCCE12940TC</v>
          </cell>
          <cell r="B1343" t="str">
            <v>A</v>
          </cell>
          <cell r="C1343" t="str">
            <v>A组</v>
          </cell>
          <cell r="D1343" t="str">
            <v>A组-阅卷老师</v>
          </cell>
          <cell r="E1343" t="str">
            <v>已完成</v>
          </cell>
          <cell r="F1343">
            <v>80</v>
          </cell>
        </row>
        <row r="1344">
          <cell r="A1344" t="str">
            <v>SFCCE12961TC</v>
          </cell>
          <cell r="B1344" t="str">
            <v>A</v>
          </cell>
          <cell r="C1344" t="str">
            <v>A组</v>
          </cell>
          <cell r="D1344" t="str">
            <v>A组-阅卷老师</v>
          </cell>
          <cell r="E1344" t="str">
            <v>已完成</v>
          </cell>
          <cell r="F1344">
            <v>57</v>
          </cell>
        </row>
        <row r="1345">
          <cell r="A1345" t="str">
            <v>SFCCE12965TC</v>
          </cell>
          <cell r="B1345" t="str">
            <v>A</v>
          </cell>
          <cell r="C1345" t="str">
            <v>A组</v>
          </cell>
          <cell r="D1345" t="str">
            <v>A组-阅卷老师</v>
          </cell>
          <cell r="E1345" t="str">
            <v>已完成</v>
          </cell>
          <cell r="F1345">
            <v>95</v>
          </cell>
        </row>
        <row r="1346">
          <cell r="A1346" t="str">
            <v>SFCCE12972TC</v>
          </cell>
          <cell r="B1346" t="str">
            <v>A</v>
          </cell>
          <cell r="C1346" t="str">
            <v>A组</v>
          </cell>
          <cell r="D1346" t="str">
            <v>A组-阅卷老师</v>
          </cell>
          <cell r="E1346" t="str">
            <v>已完成</v>
          </cell>
          <cell r="F1346">
            <v>64</v>
          </cell>
        </row>
        <row r="1347">
          <cell r="A1347" t="str">
            <v>SFCCE12975TC</v>
          </cell>
          <cell r="B1347" t="str">
            <v>A</v>
          </cell>
          <cell r="C1347" t="str">
            <v>A组</v>
          </cell>
          <cell r="D1347" t="str">
            <v>A组-阅卷老师</v>
          </cell>
          <cell r="E1347" t="str">
            <v>已完成</v>
          </cell>
          <cell r="F1347">
            <v>65</v>
          </cell>
        </row>
        <row r="1348">
          <cell r="A1348" t="str">
            <v>SFCCE12977TC</v>
          </cell>
          <cell r="B1348" t="str">
            <v>A</v>
          </cell>
          <cell r="C1348" t="str">
            <v>A组</v>
          </cell>
          <cell r="D1348" t="str">
            <v>A组-阅卷老师</v>
          </cell>
          <cell r="E1348" t="str">
            <v>已完成</v>
          </cell>
          <cell r="F1348">
            <v>66</v>
          </cell>
        </row>
        <row r="1349">
          <cell r="A1349" t="str">
            <v>SFCCE12996TC</v>
          </cell>
          <cell r="B1349" t="str">
            <v>A</v>
          </cell>
          <cell r="C1349" t="str">
            <v>A组</v>
          </cell>
          <cell r="D1349" t="str">
            <v>A组-阅卷老师</v>
          </cell>
          <cell r="E1349" t="str">
            <v>已完成</v>
          </cell>
          <cell r="F1349">
            <v>70</v>
          </cell>
        </row>
        <row r="1350">
          <cell r="A1350" t="str">
            <v>SFCCE12997TC</v>
          </cell>
          <cell r="B1350" t="str">
            <v>A</v>
          </cell>
          <cell r="C1350" t="str">
            <v>A组</v>
          </cell>
          <cell r="D1350" t="str">
            <v>A组-阅卷老师</v>
          </cell>
          <cell r="E1350" t="str">
            <v>已完成</v>
          </cell>
          <cell r="F1350">
            <v>64</v>
          </cell>
        </row>
        <row r="1351">
          <cell r="A1351" t="str">
            <v>SFCCE13005TC</v>
          </cell>
          <cell r="B1351" t="str">
            <v>A</v>
          </cell>
          <cell r="C1351" t="str">
            <v>A组</v>
          </cell>
          <cell r="D1351" t="str">
            <v>A组-阅卷老师</v>
          </cell>
          <cell r="E1351" t="str">
            <v>已完成</v>
          </cell>
          <cell r="F1351">
            <v>59</v>
          </cell>
        </row>
        <row r="1352">
          <cell r="A1352" t="str">
            <v>SFCCE13011TC</v>
          </cell>
          <cell r="B1352" t="str">
            <v>A</v>
          </cell>
          <cell r="C1352" t="str">
            <v>A组</v>
          </cell>
          <cell r="D1352" t="str">
            <v>A组-阅卷老师</v>
          </cell>
          <cell r="E1352" t="str">
            <v>已完成</v>
          </cell>
          <cell r="F1352">
            <v>68</v>
          </cell>
        </row>
        <row r="1353">
          <cell r="A1353" t="str">
            <v>SFCCE13013TC</v>
          </cell>
          <cell r="B1353" t="str">
            <v>A</v>
          </cell>
          <cell r="C1353" t="str">
            <v>A组</v>
          </cell>
          <cell r="D1353" t="str">
            <v>A组-阅卷老师</v>
          </cell>
          <cell r="E1353" t="str">
            <v>已完成</v>
          </cell>
          <cell r="F1353">
            <v>80</v>
          </cell>
        </row>
        <row r="1354">
          <cell r="A1354" t="str">
            <v>SFCCE13014TC</v>
          </cell>
          <cell r="B1354" t="str">
            <v>A</v>
          </cell>
          <cell r="C1354" t="str">
            <v>A组</v>
          </cell>
          <cell r="D1354" t="str">
            <v>A组-阅卷老师</v>
          </cell>
          <cell r="E1354" t="str">
            <v>已完成</v>
          </cell>
          <cell r="F1354">
            <v>88</v>
          </cell>
        </row>
        <row r="1355">
          <cell r="A1355" t="str">
            <v>SFCCE13050TC</v>
          </cell>
          <cell r="B1355" t="str">
            <v>A</v>
          </cell>
          <cell r="C1355" t="str">
            <v>A组</v>
          </cell>
          <cell r="D1355" t="str">
            <v>A组-阅卷老师</v>
          </cell>
          <cell r="E1355" t="str">
            <v>已完成</v>
          </cell>
          <cell r="F1355">
            <v>59</v>
          </cell>
        </row>
        <row r="1356">
          <cell r="A1356" t="str">
            <v>SFCCE13052TC</v>
          </cell>
          <cell r="B1356" t="str">
            <v>A</v>
          </cell>
          <cell r="C1356" t="str">
            <v>A组</v>
          </cell>
          <cell r="D1356" t="str">
            <v>A组-阅卷老师</v>
          </cell>
          <cell r="E1356" t="str">
            <v>已完成</v>
          </cell>
          <cell r="F1356">
            <v>58</v>
          </cell>
        </row>
        <row r="1357">
          <cell r="A1357" t="str">
            <v>SFCCE13054TC</v>
          </cell>
          <cell r="B1357" t="str">
            <v>A</v>
          </cell>
          <cell r="C1357" t="str">
            <v>A组</v>
          </cell>
          <cell r="D1357" t="str">
            <v>A-2组</v>
          </cell>
          <cell r="E1357" t="str">
            <v>已完成</v>
          </cell>
          <cell r="F1357">
            <v>70</v>
          </cell>
        </row>
        <row r="1358">
          <cell r="A1358" t="str">
            <v>SFCCE13066TC</v>
          </cell>
          <cell r="B1358" t="str">
            <v>A</v>
          </cell>
          <cell r="C1358" t="str">
            <v>A组</v>
          </cell>
          <cell r="D1358" t="str">
            <v>A组-阅卷老师</v>
          </cell>
          <cell r="E1358" t="str">
            <v>已完成</v>
          </cell>
          <cell r="F1358">
            <v>72</v>
          </cell>
        </row>
        <row r="1359">
          <cell r="A1359" t="str">
            <v>SFCCE13069TC</v>
          </cell>
          <cell r="B1359" t="str">
            <v>A</v>
          </cell>
          <cell r="C1359" t="str">
            <v>A组</v>
          </cell>
          <cell r="D1359" t="str">
            <v>A组-阅卷老师</v>
          </cell>
          <cell r="E1359" t="str">
            <v>已完成</v>
          </cell>
          <cell r="F1359">
            <v>58</v>
          </cell>
        </row>
        <row r="1360">
          <cell r="A1360" t="str">
            <v>SFCCE13085TC</v>
          </cell>
          <cell r="B1360" t="str">
            <v>A</v>
          </cell>
          <cell r="C1360" t="str">
            <v>A组</v>
          </cell>
          <cell r="D1360" t="str">
            <v>A组-阅卷老师</v>
          </cell>
          <cell r="E1360" t="str">
            <v>已完成</v>
          </cell>
          <cell r="F1360">
            <v>87</v>
          </cell>
        </row>
        <row r="1361">
          <cell r="A1361" t="str">
            <v>SFCCE13087TC</v>
          </cell>
          <cell r="B1361" t="str">
            <v>A</v>
          </cell>
          <cell r="C1361" t="str">
            <v>A组</v>
          </cell>
          <cell r="D1361" t="str">
            <v>A组-阅卷老师</v>
          </cell>
          <cell r="E1361" t="str">
            <v>已完成</v>
          </cell>
          <cell r="F1361">
            <v>62</v>
          </cell>
        </row>
        <row r="1362">
          <cell r="A1362" t="str">
            <v>SFCCE13129TC</v>
          </cell>
          <cell r="B1362" t="str">
            <v>A</v>
          </cell>
          <cell r="C1362" t="str">
            <v>A组</v>
          </cell>
          <cell r="D1362" t="str">
            <v>A组-阅卷老师</v>
          </cell>
          <cell r="E1362" t="str">
            <v>已完成</v>
          </cell>
          <cell r="F1362">
            <v>59</v>
          </cell>
        </row>
        <row r="1363">
          <cell r="A1363" t="str">
            <v>SFCCE13132TC</v>
          </cell>
          <cell r="B1363" t="str">
            <v>A</v>
          </cell>
          <cell r="C1363" t="str">
            <v>A组</v>
          </cell>
          <cell r="D1363" t="str">
            <v>A组-阅卷老师</v>
          </cell>
          <cell r="E1363" t="str">
            <v>已完成</v>
          </cell>
          <cell r="F1363">
            <v>68</v>
          </cell>
        </row>
        <row r="1364">
          <cell r="A1364" t="str">
            <v>SFCCE13133TC</v>
          </cell>
          <cell r="B1364" t="str">
            <v>A</v>
          </cell>
          <cell r="C1364" t="str">
            <v>A组</v>
          </cell>
          <cell r="D1364" t="str">
            <v>A组-阅卷老师</v>
          </cell>
          <cell r="E1364" t="str">
            <v>已完成</v>
          </cell>
          <cell r="F1364">
            <v>59</v>
          </cell>
        </row>
        <row r="1365">
          <cell r="A1365" t="str">
            <v>SFCCE13141TC</v>
          </cell>
          <cell r="B1365" t="str">
            <v>A</v>
          </cell>
          <cell r="C1365" t="str">
            <v>A组</v>
          </cell>
          <cell r="D1365" t="str">
            <v>A组-阅卷老师</v>
          </cell>
          <cell r="E1365" t="str">
            <v>已完成</v>
          </cell>
          <cell r="F1365">
            <v>59</v>
          </cell>
        </row>
        <row r="1366">
          <cell r="A1366" t="str">
            <v>SFCCE13148TC</v>
          </cell>
          <cell r="B1366" t="str">
            <v>A</v>
          </cell>
          <cell r="C1366" t="str">
            <v>A组</v>
          </cell>
          <cell r="D1366" t="str">
            <v>A组-阅卷老师</v>
          </cell>
          <cell r="E1366" t="str">
            <v>已完成</v>
          </cell>
          <cell r="F1366">
            <v>70</v>
          </cell>
        </row>
        <row r="1367">
          <cell r="A1367" t="str">
            <v>SFCCE13149TC</v>
          </cell>
          <cell r="B1367" t="str">
            <v>A</v>
          </cell>
          <cell r="C1367" t="str">
            <v>A组</v>
          </cell>
          <cell r="D1367" t="str">
            <v>A组-阅卷老师</v>
          </cell>
          <cell r="E1367" t="str">
            <v>已完成</v>
          </cell>
          <cell r="F1367">
            <v>95</v>
          </cell>
        </row>
        <row r="1368">
          <cell r="A1368" t="str">
            <v>SFCCE13160TC</v>
          </cell>
          <cell r="B1368" t="str">
            <v>A</v>
          </cell>
          <cell r="C1368" t="str">
            <v>A组</v>
          </cell>
          <cell r="D1368" t="str">
            <v>A组-阅卷老师</v>
          </cell>
          <cell r="E1368" t="str">
            <v>已完成</v>
          </cell>
          <cell r="F1368">
            <v>70</v>
          </cell>
        </row>
        <row r="1369">
          <cell r="A1369" t="str">
            <v>SFCCE13169TC</v>
          </cell>
          <cell r="B1369" t="str">
            <v>A</v>
          </cell>
          <cell r="C1369" t="str">
            <v>A组</v>
          </cell>
          <cell r="D1369" t="str">
            <v>A组-阅卷老师</v>
          </cell>
          <cell r="E1369" t="str">
            <v>已完成</v>
          </cell>
          <cell r="F1369">
            <v>59</v>
          </cell>
        </row>
        <row r="1370">
          <cell r="A1370" t="str">
            <v>SFCCE13176TC</v>
          </cell>
          <cell r="B1370" t="str">
            <v>A</v>
          </cell>
          <cell r="C1370" t="str">
            <v>A组</v>
          </cell>
          <cell r="D1370" t="str">
            <v>A组-阅卷老师</v>
          </cell>
          <cell r="E1370" t="str">
            <v>已完成</v>
          </cell>
          <cell r="F1370">
            <v>59</v>
          </cell>
        </row>
        <row r="1371">
          <cell r="A1371" t="str">
            <v>SFCCE13186TC</v>
          </cell>
          <cell r="B1371" t="str">
            <v>A</v>
          </cell>
          <cell r="C1371" t="str">
            <v>A组</v>
          </cell>
          <cell r="D1371" t="str">
            <v>A组-阅卷老师</v>
          </cell>
          <cell r="E1371" t="str">
            <v>已完成</v>
          </cell>
          <cell r="F1371">
            <v>64</v>
          </cell>
        </row>
        <row r="1372">
          <cell r="A1372" t="str">
            <v>SFCCE13191TC</v>
          </cell>
          <cell r="B1372" t="str">
            <v>A</v>
          </cell>
          <cell r="C1372" t="str">
            <v>A组</v>
          </cell>
          <cell r="D1372" t="str">
            <v>A组-阅卷老师</v>
          </cell>
          <cell r="E1372" t="str">
            <v>已完成</v>
          </cell>
          <cell r="F1372">
            <v>89</v>
          </cell>
        </row>
        <row r="1373">
          <cell r="A1373" t="str">
            <v>SFCCE13192TC</v>
          </cell>
          <cell r="B1373" t="str">
            <v>A</v>
          </cell>
          <cell r="C1373" t="str">
            <v>A组</v>
          </cell>
          <cell r="D1373" t="str">
            <v>A组-阅卷老师</v>
          </cell>
          <cell r="E1373" t="str">
            <v>已完成</v>
          </cell>
          <cell r="F1373">
            <v>59</v>
          </cell>
        </row>
        <row r="1374">
          <cell r="A1374" t="str">
            <v>SFCCE13193TC</v>
          </cell>
          <cell r="B1374" t="str">
            <v>A</v>
          </cell>
          <cell r="C1374" t="str">
            <v>A组</v>
          </cell>
          <cell r="D1374" t="str">
            <v>A组-阅卷老师</v>
          </cell>
          <cell r="E1374" t="str">
            <v>已完成</v>
          </cell>
          <cell r="F1374">
            <v>88</v>
          </cell>
        </row>
        <row r="1375">
          <cell r="A1375" t="str">
            <v>SFCCE13194TC</v>
          </cell>
          <cell r="B1375" t="str">
            <v>A</v>
          </cell>
          <cell r="C1375" t="str">
            <v>A组</v>
          </cell>
          <cell r="D1375" t="str">
            <v>A组-阅卷老师</v>
          </cell>
          <cell r="E1375" t="str">
            <v>已完成</v>
          </cell>
          <cell r="F1375">
            <v>59</v>
          </cell>
        </row>
        <row r="1376">
          <cell r="A1376" t="str">
            <v>SFCCE13197TC</v>
          </cell>
          <cell r="B1376" t="str">
            <v>A</v>
          </cell>
          <cell r="C1376" t="str">
            <v>A组</v>
          </cell>
          <cell r="D1376" t="str">
            <v>A组-阅卷老师</v>
          </cell>
          <cell r="E1376" t="str">
            <v>已完成</v>
          </cell>
          <cell r="F1376">
            <v>95</v>
          </cell>
        </row>
        <row r="1377">
          <cell r="A1377" t="str">
            <v>SFCCE13198TC</v>
          </cell>
          <cell r="B1377" t="str">
            <v>A</v>
          </cell>
          <cell r="C1377" t="str">
            <v>A组</v>
          </cell>
          <cell r="D1377" t="str">
            <v>A组-阅卷老师</v>
          </cell>
          <cell r="E1377" t="str">
            <v>已完成</v>
          </cell>
          <cell r="F1377">
            <v>68</v>
          </cell>
        </row>
        <row r="1378">
          <cell r="A1378" t="str">
            <v>SFCCE13199TC</v>
          </cell>
          <cell r="B1378" t="str">
            <v>A</v>
          </cell>
          <cell r="C1378" t="str">
            <v>A组</v>
          </cell>
          <cell r="D1378" t="str">
            <v>A组-阅卷老师</v>
          </cell>
          <cell r="E1378" t="str">
            <v>已完成</v>
          </cell>
          <cell r="F1378">
            <v>59</v>
          </cell>
        </row>
        <row r="1379">
          <cell r="A1379" t="str">
            <v>SFCCE13201TC</v>
          </cell>
          <cell r="B1379" t="str">
            <v>A</v>
          </cell>
          <cell r="C1379" t="str">
            <v>A组</v>
          </cell>
          <cell r="D1379" t="str">
            <v>A组-阅卷老师</v>
          </cell>
          <cell r="E1379" t="str">
            <v>已完成</v>
          </cell>
          <cell r="F1379">
            <v>65</v>
          </cell>
        </row>
        <row r="1380">
          <cell r="A1380" t="str">
            <v>SFCCE13202TC</v>
          </cell>
          <cell r="B1380" t="str">
            <v>A</v>
          </cell>
          <cell r="C1380" t="str">
            <v>A组</v>
          </cell>
          <cell r="D1380" t="str">
            <v>A组-阅卷老师</v>
          </cell>
          <cell r="E1380" t="str">
            <v>已完成</v>
          </cell>
          <cell r="F1380">
            <v>59</v>
          </cell>
        </row>
        <row r="1381">
          <cell r="A1381" t="str">
            <v>SFCCE13220TC</v>
          </cell>
          <cell r="B1381" t="str">
            <v>A</v>
          </cell>
          <cell r="C1381" t="str">
            <v>A组</v>
          </cell>
          <cell r="D1381" t="str">
            <v>A组-阅卷老师</v>
          </cell>
          <cell r="E1381" t="str">
            <v>已完成</v>
          </cell>
          <cell r="F1381">
            <v>58</v>
          </cell>
        </row>
        <row r="1382">
          <cell r="A1382" t="str">
            <v>SFCCE13226TC</v>
          </cell>
          <cell r="B1382" t="str">
            <v>A</v>
          </cell>
          <cell r="C1382" t="str">
            <v>A组</v>
          </cell>
          <cell r="D1382" t="str">
            <v>A组-阅卷老师</v>
          </cell>
          <cell r="E1382" t="str">
            <v>已完成</v>
          </cell>
          <cell r="F1382">
            <v>58</v>
          </cell>
        </row>
        <row r="1383">
          <cell r="A1383" t="str">
            <v>SFCCE13228TC</v>
          </cell>
          <cell r="B1383" t="str">
            <v>A</v>
          </cell>
          <cell r="C1383" t="str">
            <v>A组</v>
          </cell>
          <cell r="D1383" t="str">
            <v>A组-阅卷老师</v>
          </cell>
          <cell r="E1383" t="str">
            <v>已完成</v>
          </cell>
          <cell r="F1383">
            <v>62</v>
          </cell>
        </row>
        <row r="1384">
          <cell r="A1384" t="str">
            <v>SFCCE13229TC</v>
          </cell>
          <cell r="B1384" t="str">
            <v>A</v>
          </cell>
          <cell r="C1384" t="str">
            <v>A组</v>
          </cell>
          <cell r="D1384" t="str">
            <v>A组-阅卷老师</v>
          </cell>
          <cell r="E1384" t="str">
            <v>已完成</v>
          </cell>
          <cell r="F1384">
            <v>55</v>
          </cell>
        </row>
        <row r="1385">
          <cell r="A1385" t="str">
            <v>SFCCE13236TC</v>
          </cell>
          <cell r="B1385" t="str">
            <v>A</v>
          </cell>
          <cell r="C1385" t="str">
            <v>A组</v>
          </cell>
          <cell r="D1385" t="str">
            <v>A组-阅卷老师</v>
          </cell>
          <cell r="E1385" t="str">
            <v>已完成</v>
          </cell>
          <cell r="F1385">
            <v>58</v>
          </cell>
        </row>
        <row r="1386">
          <cell r="A1386" t="str">
            <v>SFCCE13241TC</v>
          </cell>
          <cell r="B1386" t="str">
            <v>A</v>
          </cell>
          <cell r="C1386" t="str">
            <v>A组</v>
          </cell>
          <cell r="D1386" t="str">
            <v>A组-阅卷老师</v>
          </cell>
          <cell r="E1386" t="str">
            <v>已完成</v>
          </cell>
          <cell r="F1386">
            <v>65</v>
          </cell>
        </row>
        <row r="1387">
          <cell r="A1387" t="str">
            <v>SFCCE13247TC</v>
          </cell>
          <cell r="B1387" t="str">
            <v>A</v>
          </cell>
          <cell r="C1387" t="str">
            <v>A组</v>
          </cell>
          <cell r="D1387" t="str">
            <v>A组-阅卷老师</v>
          </cell>
          <cell r="E1387" t="str">
            <v>已完成</v>
          </cell>
          <cell r="F1387">
            <v>59</v>
          </cell>
        </row>
        <row r="1388">
          <cell r="A1388" t="str">
            <v>SFCCE13263TC</v>
          </cell>
          <cell r="B1388" t="str">
            <v>A</v>
          </cell>
          <cell r="C1388" t="str">
            <v>A组</v>
          </cell>
          <cell r="D1388" t="str">
            <v>A组-阅卷老师</v>
          </cell>
          <cell r="E1388" t="str">
            <v>已完成</v>
          </cell>
          <cell r="F1388">
            <v>78</v>
          </cell>
        </row>
        <row r="1389">
          <cell r="A1389" t="str">
            <v>SFCCE13265TC</v>
          </cell>
          <cell r="B1389" t="str">
            <v>A</v>
          </cell>
          <cell r="C1389" t="str">
            <v>A组</v>
          </cell>
          <cell r="D1389" t="str">
            <v>A组-阅卷老师</v>
          </cell>
          <cell r="E1389" t="str">
            <v>已完成</v>
          </cell>
          <cell r="F1389">
            <v>55</v>
          </cell>
        </row>
        <row r="1390">
          <cell r="A1390" t="str">
            <v>SFCCE13280TC</v>
          </cell>
          <cell r="B1390" t="str">
            <v>A</v>
          </cell>
          <cell r="C1390" t="str">
            <v>A组</v>
          </cell>
          <cell r="D1390" t="str">
            <v>A组-阅卷老师</v>
          </cell>
          <cell r="E1390" t="str">
            <v>已完成</v>
          </cell>
          <cell r="F1390">
            <v>58</v>
          </cell>
        </row>
        <row r="1391">
          <cell r="A1391" t="str">
            <v>SFCCE13286TC</v>
          </cell>
          <cell r="B1391" t="str">
            <v>A</v>
          </cell>
          <cell r="C1391" t="str">
            <v>A组</v>
          </cell>
          <cell r="D1391" t="str">
            <v>A组-阅卷老师</v>
          </cell>
          <cell r="E1391" t="str">
            <v>已完成</v>
          </cell>
          <cell r="F1391">
            <v>68</v>
          </cell>
        </row>
        <row r="1392">
          <cell r="A1392" t="str">
            <v>SFCCE13287TC</v>
          </cell>
          <cell r="B1392" t="str">
            <v>A</v>
          </cell>
          <cell r="C1392" t="str">
            <v>A组</v>
          </cell>
          <cell r="D1392" t="str">
            <v>A组-阅卷老师</v>
          </cell>
          <cell r="E1392" t="str">
            <v>已完成</v>
          </cell>
          <cell r="F1392">
            <v>59</v>
          </cell>
        </row>
        <row r="1393">
          <cell r="A1393" t="str">
            <v>SFCCE13290TC</v>
          </cell>
          <cell r="B1393" t="str">
            <v>A</v>
          </cell>
          <cell r="C1393" t="str">
            <v>A组</v>
          </cell>
          <cell r="D1393" t="str">
            <v>A组-阅卷老师</v>
          </cell>
          <cell r="E1393" t="str">
            <v>已完成</v>
          </cell>
          <cell r="F1393">
            <v>59</v>
          </cell>
        </row>
        <row r="1394">
          <cell r="A1394" t="str">
            <v>SFCCE13297TC</v>
          </cell>
          <cell r="B1394" t="str">
            <v>A</v>
          </cell>
          <cell r="C1394" t="str">
            <v>A组</v>
          </cell>
          <cell r="D1394" t="str">
            <v>A组-阅卷老师</v>
          </cell>
          <cell r="E1394" t="str">
            <v>已完成</v>
          </cell>
          <cell r="F1394">
            <v>58</v>
          </cell>
        </row>
        <row r="1395">
          <cell r="A1395" t="str">
            <v>SFCCE13304TC</v>
          </cell>
          <cell r="B1395" t="str">
            <v>A</v>
          </cell>
          <cell r="C1395" t="str">
            <v>A组</v>
          </cell>
          <cell r="D1395" t="str">
            <v>A组-阅卷老师</v>
          </cell>
          <cell r="E1395" t="str">
            <v>已完成</v>
          </cell>
          <cell r="F1395">
            <v>59</v>
          </cell>
        </row>
        <row r="1396">
          <cell r="A1396" t="str">
            <v>SFCCE13305TC</v>
          </cell>
          <cell r="B1396" t="str">
            <v>A</v>
          </cell>
          <cell r="C1396" t="str">
            <v>A组</v>
          </cell>
          <cell r="D1396" t="str">
            <v>A组-阅卷老师</v>
          </cell>
          <cell r="E1396" t="str">
            <v>已完成</v>
          </cell>
          <cell r="F1396">
            <v>66</v>
          </cell>
        </row>
        <row r="1397">
          <cell r="A1397" t="str">
            <v>SFCCE13314TC</v>
          </cell>
          <cell r="B1397" t="str">
            <v>A</v>
          </cell>
          <cell r="C1397" t="str">
            <v>A组</v>
          </cell>
          <cell r="D1397" t="str">
            <v>A组-阅卷老师</v>
          </cell>
          <cell r="E1397" t="str">
            <v>已完成</v>
          </cell>
          <cell r="F1397">
            <v>79</v>
          </cell>
        </row>
        <row r="1398">
          <cell r="A1398" t="str">
            <v>SFCCE13317TC</v>
          </cell>
          <cell r="B1398" t="str">
            <v>A</v>
          </cell>
          <cell r="C1398" t="str">
            <v>A组</v>
          </cell>
          <cell r="D1398" t="str">
            <v>A组-阅卷老师</v>
          </cell>
          <cell r="E1398" t="str">
            <v>已完成</v>
          </cell>
          <cell r="F1398">
            <v>88</v>
          </cell>
        </row>
        <row r="1399">
          <cell r="A1399" t="str">
            <v>SFCCE13318TC</v>
          </cell>
          <cell r="B1399" t="str">
            <v>A</v>
          </cell>
          <cell r="C1399" t="str">
            <v>A组</v>
          </cell>
          <cell r="D1399" t="str">
            <v>A组-阅卷老师</v>
          </cell>
          <cell r="E1399" t="str">
            <v>已完成</v>
          </cell>
          <cell r="F1399">
            <v>59</v>
          </cell>
        </row>
        <row r="1400">
          <cell r="A1400" t="str">
            <v>SFCCE13321TC</v>
          </cell>
          <cell r="B1400" t="str">
            <v>A</v>
          </cell>
          <cell r="C1400" t="str">
            <v>A组</v>
          </cell>
          <cell r="D1400" t="str">
            <v>A组-阅卷老师</v>
          </cell>
          <cell r="E1400" t="str">
            <v>已完成</v>
          </cell>
          <cell r="F1400">
            <v>59</v>
          </cell>
        </row>
        <row r="1401">
          <cell r="A1401" t="str">
            <v>SFCCE13334TC</v>
          </cell>
          <cell r="B1401" t="str">
            <v>A</v>
          </cell>
          <cell r="C1401" t="str">
            <v>A组</v>
          </cell>
          <cell r="D1401" t="str">
            <v>A组-阅卷老师</v>
          </cell>
          <cell r="E1401" t="str">
            <v>已完成</v>
          </cell>
          <cell r="F1401">
            <v>59</v>
          </cell>
        </row>
        <row r="1402">
          <cell r="A1402" t="str">
            <v>SFCCE13364TC</v>
          </cell>
          <cell r="B1402" t="str">
            <v>A</v>
          </cell>
          <cell r="C1402" t="str">
            <v>A组</v>
          </cell>
          <cell r="D1402" t="str">
            <v>A组-阅卷老师</v>
          </cell>
          <cell r="E1402" t="str">
            <v>已完成</v>
          </cell>
          <cell r="F1402">
            <v>68</v>
          </cell>
        </row>
        <row r="1403">
          <cell r="A1403" t="str">
            <v>SFCCE13369TC</v>
          </cell>
          <cell r="B1403" t="str">
            <v>A</v>
          </cell>
          <cell r="C1403" t="str">
            <v>A组</v>
          </cell>
          <cell r="D1403" t="str">
            <v>A组-阅卷老师</v>
          </cell>
          <cell r="E1403" t="str">
            <v>已完成</v>
          </cell>
          <cell r="F1403">
            <v>78</v>
          </cell>
        </row>
        <row r="1404">
          <cell r="A1404" t="str">
            <v>SFCCE13401TC</v>
          </cell>
          <cell r="B1404" t="str">
            <v>A</v>
          </cell>
          <cell r="C1404" t="str">
            <v>A组</v>
          </cell>
          <cell r="D1404" t="str">
            <v>A组-阅卷老师</v>
          </cell>
          <cell r="E1404" t="str">
            <v>已完成</v>
          </cell>
          <cell r="F1404">
            <v>86</v>
          </cell>
        </row>
        <row r="1405">
          <cell r="A1405" t="str">
            <v>SFCCE13409TC</v>
          </cell>
          <cell r="B1405" t="str">
            <v>A</v>
          </cell>
          <cell r="C1405" t="str">
            <v>A组</v>
          </cell>
          <cell r="D1405" t="str">
            <v>A组-阅卷老师</v>
          </cell>
          <cell r="E1405" t="str">
            <v>已完成</v>
          </cell>
          <cell r="F1405">
            <v>59</v>
          </cell>
        </row>
        <row r="1406">
          <cell r="A1406" t="str">
            <v>SFCCE13436TC</v>
          </cell>
          <cell r="B1406" t="str">
            <v>A</v>
          </cell>
          <cell r="C1406" t="str">
            <v>A组</v>
          </cell>
          <cell r="D1406" t="str">
            <v>A组-阅卷老师</v>
          </cell>
          <cell r="E1406" t="str">
            <v>已完成</v>
          </cell>
          <cell r="F1406">
            <v>87</v>
          </cell>
        </row>
        <row r="1407">
          <cell r="A1407" t="str">
            <v>SFCCE13457TC</v>
          </cell>
          <cell r="B1407" t="str">
            <v>A</v>
          </cell>
          <cell r="C1407" t="str">
            <v>A组</v>
          </cell>
          <cell r="D1407" t="str">
            <v>A组-阅卷老师</v>
          </cell>
          <cell r="E1407" t="str">
            <v>已完成</v>
          </cell>
          <cell r="F1407">
            <v>85</v>
          </cell>
        </row>
        <row r="1408">
          <cell r="A1408" t="str">
            <v>SFCCE13459TC</v>
          </cell>
          <cell r="B1408" t="str">
            <v>A</v>
          </cell>
          <cell r="C1408" t="str">
            <v>A组</v>
          </cell>
          <cell r="D1408" t="str">
            <v>A组-阅卷老师</v>
          </cell>
          <cell r="E1408" t="str">
            <v>已完成</v>
          </cell>
          <cell r="F1408">
            <v>58</v>
          </cell>
        </row>
        <row r="1409">
          <cell r="A1409" t="str">
            <v>SFCCE13464TC</v>
          </cell>
          <cell r="B1409" t="str">
            <v>A</v>
          </cell>
          <cell r="C1409" t="str">
            <v>A组</v>
          </cell>
          <cell r="D1409" t="str">
            <v>A组-阅卷老师</v>
          </cell>
          <cell r="E1409" t="str">
            <v>已完成</v>
          </cell>
          <cell r="F1409">
            <v>86</v>
          </cell>
        </row>
        <row r="1410">
          <cell r="A1410" t="str">
            <v>SFCCE13494TC</v>
          </cell>
          <cell r="B1410" t="str">
            <v>A</v>
          </cell>
          <cell r="C1410" t="str">
            <v>A组</v>
          </cell>
          <cell r="D1410" t="str">
            <v>A组-阅卷老师</v>
          </cell>
          <cell r="E1410" t="str">
            <v>已完成</v>
          </cell>
          <cell r="F1410">
            <v>68</v>
          </cell>
        </row>
        <row r="1411">
          <cell r="A1411" t="str">
            <v>SFCCE13498TC</v>
          </cell>
          <cell r="B1411" t="str">
            <v>A</v>
          </cell>
          <cell r="C1411" t="str">
            <v>A组</v>
          </cell>
          <cell r="D1411" t="str">
            <v>A组-阅卷老师</v>
          </cell>
          <cell r="E1411" t="str">
            <v>已完成</v>
          </cell>
          <cell r="F1411">
            <v>98</v>
          </cell>
        </row>
        <row r="1412">
          <cell r="A1412" t="str">
            <v>SFCCE13500TC</v>
          </cell>
          <cell r="B1412" t="str">
            <v>A</v>
          </cell>
          <cell r="C1412" t="str">
            <v>A组</v>
          </cell>
          <cell r="D1412" t="str">
            <v>A组-阅卷老师</v>
          </cell>
          <cell r="E1412" t="str">
            <v>已完成</v>
          </cell>
          <cell r="F1412">
            <v>65</v>
          </cell>
        </row>
        <row r="1413">
          <cell r="A1413" t="str">
            <v>SFCCE13518TC</v>
          </cell>
          <cell r="B1413" t="str">
            <v>A</v>
          </cell>
          <cell r="C1413" t="str">
            <v>A组</v>
          </cell>
          <cell r="D1413" t="str">
            <v>A组-阅卷老师</v>
          </cell>
          <cell r="E1413" t="str">
            <v>已完成</v>
          </cell>
          <cell r="F1413">
            <v>59</v>
          </cell>
        </row>
        <row r="1414">
          <cell r="A1414" t="str">
            <v>SFCCE13521TC</v>
          </cell>
          <cell r="B1414" t="str">
            <v>A</v>
          </cell>
          <cell r="C1414" t="str">
            <v>A组</v>
          </cell>
          <cell r="D1414" t="str">
            <v>A组-阅卷老师</v>
          </cell>
          <cell r="E1414" t="str">
            <v>已完成</v>
          </cell>
          <cell r="F1414">
            <v>50</v>
          </cell>
        </row>
        <row r="1415">
          <cell r="A1415" t="str">
            <v>SFCCE13523TC</v>
          </cell>
          <cell r="B1415" t="str">
            <v>A</v>
          </cell>
          <cell r="C1415" t="str">
            <v>A组</v>
          </cell>
          <cell r="D1415" t="str">
            <v>A组-阅卷老师</v>
          </cell>
          <cell r="E1415" t="str">
            <v>已完成</v>
          </cell>
          <cell r="F1415">
            <v>55</v>
          </cell>
        </row>
        <row r="1416">
          <cell r="A1416" t="str">
            <v>SFCCE13539TC</v>
          </cell>
          <cell r="B1416" t="str">
            <v>A</v>
          </cell>
          <cell r="C1416" t="str">
            <v>A组</v>
          </cell>
          <cell r="D1416" t="str">
            <v>A组-阅卷老师</v>
          </cell>
          <cell r="E1416" t="str">
            <v>已完成</v>
          </cell>
          <cell r="F1416">
            <v>70</v>
          </cell>
        </row>
        <row r="1417">
          <cell r="A1417" t="str">
            <v>SFCCE13545TC</v>
          </cell>
          <cell r="B1417" t="str">
            <v>A</v>
          </cell>
          <cell r="C1417" t="str">
            <v>A组</v>
          </cell>
          <cell r="D1417" t="str">
            <v>A组-阅卷老师</v>
          </cell>
          <cell r="E1417" t="str">
            <v>已完成</v>
          </cell>
          <cell r="F1417">
            <v>98</v>
          </cell>
        </row>
        <row r="1418">
          <cell r="A1418" t="str">
            <v>SFCCE13550TC</v>
          </cell>
          <cell r="B1418" t="str">
            <v>A</v>
          </cell>
          <cell r="C1418" t="str">
            <v>A组</v>
          </cell>
          <cell r="D1418" t="str">
            <v>A组-阅卷老师</v>
          </cell>
          <cell r="E1418" t="str">
            <v>已完成</v>
          </cell>
          <cell r="F1418">
            <v>78</v>
          </cell>
        </row>
        <row r="1419">
          <cell r="A1419" t="str">
            <v>SFCCE13570TC</v>
          </cell>
          <cell r="B1419" t="str">
            <v>A</v>
          </cell>
          <cell r="C1419" t="str">
            <v>A组</v>
          </cell>
          <cell r="D1419" t="str">
            <v>A组-阅卷老师</v>
          </cell>
          <cell r="E1419" t="str">
            <v>已完成</v>
          </cell>
          <cell r="F1419">
            <v>65</v>
          </cell>
        </row>
        <row r="1420">
          <cell r="A1420" t="str">
            <v>SFCCE13577TC</v>
          </cell>
          <cell r="B1420" t="str">
            <v>A</v>
          </cell>
          <cell r="C1420" t="str">
            <v>A组</v>
          </cell>
          <cell r="D1420" t="str">
            <v>A组-阅卷老师</v>
          </cell>
          <cell r="E1420" t="str">
            <v>已完成</v>
          </cell>
          <cell r="F1420">
            <v>58</v>
          </cell>
        </row>
        <row r="1421">
          <cell r="A1421" t="str">
            <v>SFCCE13590TC</v>
          </cell>
          <cell r="B1421" t="str">
            <v>A</v>
          </cell>
          <cell r="C1421" t="str">
            <v>A组</v>
          </cell>
          <cell r="D1421" t="str">
            <v>A组-阅卷老师</v>
          </cell>
          <cell r="E1421" t="str">
            <v>已完成</v>
          </cell>
          <cell r="F1421">
            <v>89</v>
          </cell>
        </row>
        <row r="1422">
          <cell r="A1422" t="str">
            <v>SFCCE13591TC</v>
          </cell>
          <cell r="B1422" t="str">
            <v>A</v>
          </cell>
          <cell r="C1422" t="str">
            <v>A组</v>
          </cell>
          <cell r="D1422" t="str">
            <v>A组-阅卷老师</v>
          </cell>
          <cell r="E1422" t="str">
            <v>已完成</v>
          </cell>
          <cell r="F1422">
            <v>59</v>
          </cell>
        </row>
        <row r="1423">
          <cell r="A1423" t="str">
            <v>SFCCE13602TC</v>
          </cell>
          <cell r="B1423" t="str">
            <v>A</v>
          </cell>
          <cell r="C1423" t="str">
            <v>A组</v>
          </cell>
          <cell r="D1423" t="str">
            <v>A组-阅卷老师</v>
          </cell>
          <cell r="E1423" t="str">
            <v>已完成</v>
          </cell>
          <cell r="F1423">
            <v>95</v>
          </cell>
        </row>
        <row r="1424">
          <cell r="A1424" t="str">
            <v>SFCCE13603TC</v>
          </cell>
          <cell r="B1424" t="str">
            <v>A</v>
          </cell>
          <cell r="C1424" t="str">
            <v>A组</v>
          </cell>
          <cell r="D1424" t="str">
            <v>A组-阅卷老师</v>
          </cell>
          <cell r="E1424" t="str">
            <v>已完成</v>
          </cell>
          <cell r="F1424">
            <v>95</v>
          </cell>
        </row>
        <row r="1425">
          <cell r="A1425" t="str">
            <v>SFCCE13605TC</v>
          </cell>
          <cell r="B1425" t="str">
            <v>A</v>
          </cell>
          <cell r="C1425" t="str">
            <v>A组</v>
          </cell>
          <cell r="D1425" t="str">
            <v>A组-阅卷老师</v>
          </cell>
          <cell r="E1425" t="str">
            <v>已完成</v>
          </cell>
          <cell r="F1425">
            <v>56</v>
          </cell>
        </row>
        <row r="1426">
          <cell r="A1426" t="str">
            <v>SFCCE13608TC</v>
          </cell>
          <cell r="B1426" t="str">
            <v>A</v>
          </cell>
          <cell r="C1426" t="str">
            <v>A组</v>
          </cell>
          <cell r="D1426" t="str">
            <v>A组-阅卷老师</v>
          </cell>
          <cell r="E1426" t="str">
            <v>已完成</v>
          </cell>
          <cell r="F1426">
            <v>85</v>
          </cell>
        </row>
        <row r="1427">
          <cell r="A1427" t="str">
            <v>SFCCE13619TC</v>
          </cell>
          <cell r="B1427" t="str">
            <v>A</v>
          </cell>
          <cell r="C1427" t="str">
            <v>A组</v>
          </cell>
          <cell r="D1427" t="str">
            <v>A组-阅卷老师</v>
          </cell>
          <cell r="E1427" t="str">
            <v>已完成</v>
          </cell>
          <cell r="F1427">
            <v>56</v>
          </cell>
        </row>
        <row r="1428">
          <cell r="A1428" t="str">
            <v>SFCCE13628TC</v>
          </cell>
          <cell r="B1428" t="str">
            <v>A</v>
          </cell>
          <cell r="C1428" t="str">
            <v>A组</v>
          </cell>
          <cell r="D1428" t="str">
            <v>A组-阅卷老师</v>
          </cell>
          <cell r="E1428" t="str">
            <v>已完成</v>
          </cell>
          <cell r="F1428">
            <v>70</v>
          </cell>
        </row>
        <row r="1429">
          <cell r="A1429" t="str">
            <v>SFCCE13635TC</v>
          </cell>
          <cell r="B1429" t="str">
            <v>A</v>
          </cell>
          <cell r="C1429" t="str">
            <v>A组</v>
          </cell>
          <cell r="D1429" t="str">
            <v>A组-阅卷老师</v>
          </cell>
          <cell r="E1429" t="str">
            <v>已完成</v>
          </cell>
          <cell r="F1429">
            <v>79</v>
          </cell>
        </row>
        <row r="1430">
          <cell r="A1430" t="str">
            <v>SFCCE13653TC</v>
          </cell>
          <cell r="B1430" t="str">
            <v>A</v>
          </cell>
          <cell r="C1430" t="str">
            <v>A组</v>
          </cell>
          <cell r="D1430" t="str">
            <v>A组-阅卷老师</v>
          </cell>
          <cell r="E1430" t="str">
            <v>已完成</v>
          </cell>
          <cell r="F1430">
            <v>86</v>
          </cell>
        </row>
        <row r="1431">
          <cell r="A1431" t="str">
            <v>SFCCE13660TC</v>
          </cell>
          <cell r="B1431" t="str">
            <v>A</v>
          </cell>
          <cell r="C1431" t="str">
            <v>A组</v>
          </cell>
          <cell r="D1431" t="str">
            <v>A组-阅卷老师</v>
          </cell>
          <cell r="E1431" t="str">
            <v>已完成</v>
          </cell>
          <cell r="F1431">
            <v>78</v>
          </cell>
        </row>
        <row r="1432">
          <cell r="A1432" t="str">
            <v>SFCCE13661TC</v>
          </cell>
          <cell r="B1432" t="str">
            <v>A</v>
          </cell>
          <cell r="C1432" t="str">
            <v>A组</v>
          </cell>
          <cell r="D1432" t="str">
            <v>A组-阅卷老师</v>
          </cell>
          <cell r="E1432" t="str">
            <v>已完成</v>
          </cell>
          <cell r="F1432">
            <v>98</v>
          </cell>
        </row>
        <row r="1433">
          <cell r="A1433" t="str">
            <v>SFCCE13663TC</v>
          </cell>
          <cell r="B1433" t="str">
            <v>A</v>
          </cell>
          <cell r="C1433" t="str">
            <v>A组</v>
          </cell>
          <cell r="D1433" t="str">
            <v>A组-阅卷老师</v>
          </cell>
          <cell r="E1433" t="str">
            <v>已完成</v>
          </cell>
          <cell r="F1433">
            <v>66</v>
          </cell>
        </row>
        <row r="1434">
          <cell r="A1434" t="str">
            <v>SFCCE13667TC</v>
          </cell>
          <cell r="B1434" t="str">
            <v>A</v>
          </cell>
          <cell r="C1434" t="str">
            <v>A组</v>
          </cell>
          <cell r="D1434" t="str">
            <v>A组-阅卷老师</v>
          </cell>
          <cell r="E1434" t="str">
            <v>已完成</v>
          </cell>
          <cell r="F1434">
            <v>56</v>
          </cell>
        </row>
        <row r="1435">
          <cell r="A1435" t="str">
            <v>SFCCE13669TC</v>
          </cell>
          <cell r="B1435" t="str">
            <v>A</v>
          </cell>
          <cell r="C1435" t="str">
            <v>A组</v>
          </cell>
          <cell r="D1435" t="str">
            <v>A组-阅卷老师</v>
          </cell>
          <cell r="E1435" t="str">
            <v>已完成</v>
          </cell>
          <cell r="F1435">
            <v>62</v>
          </cell>
        </row>
        <row r="1436">
          <cell r="A1436" t="str">
            <v>SFCCE13677TC</v>
          </cell>
          <cell r="B1436" t="str">
            <v>A</v>
          </cell>
          <cell r="C1436" t="str">
            <v>A组</v>
          </cell>
          <cell r="D1436" t="str">
            <v>A组-阅卷老师</v>
          </cell>
          <cell r="E1436" t="str">
            <v>已完成</v>
          </cell>
          <cell r="F1436">
            <v>58</v>
          </cell>
        </row>
        <row r="1437">
          <cell r="A1437" t="str">
            <v>SFCCE13682TC</v>
          </cell>
          <cell r="B1437" t="str">
            <v>A</v>
          </cell>
          <cell r="C1437" t="str">
            <v>A组</v>
          </cell>
          <cell r="D1437" t="str">
            <v>A组-阅卷老师</v>
          </cell>
          <cell r="E1437" t="str">
            <v>已完成</v>
          </cell>
          <cell r="F1437">
            <v>85</v>
          </cell>
        </row>
        <row r="1438">
          <cell r="A1438" t="str">
            <v>SFCCE13693TC</v>
          </cell>
          <cell r="B1438" t="str">
            <v>A</v>
          </cell>
          <cell r="C1438" t="str">
            <v>A组</v>
          </cell>
          <cell r="D1438" t="str">
            <v>A组-阅卷老师</v>
          </cell>
          <cell r="E1438" t="str">
            <v>已完成</v>
          </cell>
          <cell r="F1438">
            <v>89</v>
          </cell>
        </row>
        <row r="1439">
          <cell r="A1439" t="str">
            <v>SFCCE13743TC</v>
          </cell>
          <cell r="B1439" t="str">
            <v>A</v>
          </cell>
          <cell r="C1439" t="str">
            <v>A组</v>
          </cell>
          <cell r="D1439" t="str">
            <v>A组-阅卷老师</v>
          </cell>
          <cell r="E1439" t="str">
            <v>已完成</v>
          </cell>
          <cell r="F1439">
            <v>0</v>
          </cell>
        </row>
        <row r="1440">
          <cell r="A1440" t="str">
            <v>SFCCE13750TC</v>
          </cell>
          <cell r="B1440" t="str">
            <v>A</v>
          </cell>
          <cell r="C1440" t="str">
            <v>A组</v>
          </cell>
          <cell r="D1440" t="str">
            <v>A组-阅卷老师</v>
          </cell>
          <cell r="E1440" t="str">
            <v>已完成</v>
          </cell>
          <cell r="F1440">
            <v>78</v>
          </cell>
        </row>
        <row r="1441">
          <cell r="A1441" t="str">
            <v>SFCCE13758TC</v>
          </cell>
          <cell r="B1441" t="str">
            <v>A</v>
          </cell>
          <cell r="C1441" t="str">
            <v>A组</v>
          </cell>
          <cell r="D1441" t="str">
            <v>A组-阅卷老师</v>
          </cell>
          <cell r="E1441" t="str">
            <v>已完成</v>
          </cell>
          <cell r="F1441">
            <v>58</v>
          </cell>
        </row>
        <row r="1442">
          <cell r="A1442" t="str">
            <v>SFCCE13764TC</v>
          </cell>
          <cell r="B1442" t="str">
            <v>A</v>
          </cell>
          <cell r="C1442" t="str">
            <v>A组</v>
          </cell>
          <cell r="D1442" t="str">
            <v>A组-阅卷老师</v>
          </cell>
          <cell r="E1442" t="str">
            <v>已完成</v>
          </cell>
          <cell r="F1442">
            <v>55</v>
          </cell>
        </row>
        <row r="1443">
          <cell r="A1443" t="str">
            <v>SFCCE13778TC</v>
          </cell>
          <cell r="B1443" t="str">
            <v>A</v>
          </cell>
          <cell r="C1443" t="str">
            <v>A组</v>
          </cell>
          <cell r="D1443" t="str">
            <v>A组-阅卷老师</v>
          </cell>
          <cell r="E1443" t="str">
            <v>已完成</v>
          </cell>
          <cell r="F1443">
            <v>88</v>
          </cell>
        </row>
        <row r="1444">
          <cell r="A1444" t="str">
            <v>SFCCE13792TC</v>
          </cell>
          <cell r="B1444" t="str">
            <v>A</v>
          </cell>
          <cell r="C1444" t="str">
            <v>A组</v>
          </cell>
          <cell r="D1444" t="str">
            <v>A组-阅卷老师</v>
          </cell>
          <cell r="E1444" t="str">
            <v>已完成</v>
          </cell>
          <cell r="F1444">
            <v>67</v>
          </cell>
        </row>
        <row r="1445">
          <cell r="A1445" t="str">
            <v>SFCCE13793TC</v>
          </cell>
          <cell r="B1445" t="str">
            <v>A</v>
          </cell>
          <cell r="C1445" t="str">
            <v>A组</v>
          </cell>
          <cell r="D1445" t="str">
            <v>A组-阅卷老师</v>
          </cell>
          <cell r="E1445" t="str">
            <v>已完成</v>
          </cell>
          <cell r="F1445">
            <v>94</v>
          </cell>
        </row>
        <row r="1446">
          <cell r="A1446" t="str">
            <v>SFCCE13796TC</v>
          </cell>
          <cell r="B1446" t="str">
            <v>A</v>
          </cell>
          <cell r="C1446" t="str">
            <v>A组</v>
          </cell>
          <cell r="D1446" t="str">
            <v>A组-阅卷老师</v>
          </cell>
          <cell r="E1446" t="str">
            <v>已完成</v>
          </cell>
          <cell r="F1446">
            <v>82</v>
          </cell>
        </row>
        <row r="1447">
          <cell r="A1447" t="str">
            <v>SFCCE13797TC</v>
          </cell>
          <cell r="B1447" t="str">
            <v>A</v>
          </cell>
          <cell r="C1447" t="str">
            <v>A组</v>
          </cell>
          <cell r="D1447" t="str">
            <v>A组-阅卷老师</v>
          </cell>
          <cell r="E1447" t="str">
            <v>已完成</v>
          </cell>
          <cell r="F1447">
            <v>85</v>
          </cell>
        </row>
        <row r="1448">
          <cell r="A1448" t="str">
            <v>SFCCE13801TC</v>
          </cell>
          <cell r="B1448" t="str">
            <v>A</v>
          </cell>
          <cell r="C1448" t="str">
            <v>A组</v>
          </cell>
          <cell r="D1448" t="str">
            <v>A组-阅卷老师</v>
          </cell>
          <cell r="E1448" t="str">
            <v>已完成</v>
          </cell>
          <cell r="F1448">
            <v>59</v>
          </cell>
        </row>
        <row r="1449">
          <cell r="A1449" t="str">
            <v>SFCCE13812TC</v>
          </cell>
          <cell r="B1449" t="str">
            <v>A</v>
          </cell>
          <cell r="C1449" t="str">
            <v>A组</v>
          </cell>
          <cell r="D1449" t="str">
            <v>A组-阅卷老师</v>
          </cell>
          <cell r="E1449" t="str">
            <v>已完成</v>
          </cell>
          <cell r="F1449">
            <v>58</v>
          </cell>
        </row>
        <row r="1450">
          <cell r="A1450" t="str">
            <v>SFCCE13815TC</v>
          </cell>
          <cell r="B1450" t="str">
            <v>A</v>
          </cell>
          <cell r="C1450" t="str">
            <v>A组</v>
          </cell>
          <cell r="D1450" t="str">
            <v>A组-阅卷老师</v>
          </cell>
          <cell r="E1450" t="str">
            <v>已完成</v>
          </cell>
          <cell r="F1450">
            <v>98</v>
          </cell>
        </row>
        <row r="1451">
          <cell r="A1451" t="str">
            <v>SFCCE13816TC</v>
          </cell>
          <cell r="B1451" t="str">
            <v>A</v>
          </cell>
          <cell r="C1451" t="str">
            <v>A组</v>
          </cell>
          <cell r="D1451" t="str">
            <v>A组-阅卷老师</v>
          </cell>
          <cell r="E1451" t="str">
            <v>已完成</v>
          </cell>
          <cell r="F1451">
            <v>50</v>
          </cell>
        </row>
        <row r="1452">
          <cell r="A1452" t="str">
            <v>SFCCE13819TC</v>
          </cell>
          <cell r="B1452" t="str">
            <v>A</v>
          </cell>
          <cell r="C1452" t="str">
            <v>A组</v>
          </cell>
          <cell r="D1452" t="str">
            <v>A组-阅卷老师</v>
          </cell>
          <cell r="E1452" t="str">
            <v>已完成</v>
          </cell>
          <cell r="F1452">
            <v>79</v>
          </cell>
        </row>
        <row r="1453">
          <cell r="A1453" t="str">
            <v>SFCCE13820TC</v>
          </cell>
          <cell r="B1453" t="str">
            <v>A</v>
          </cell>
          <cell r="C1453" t="str">
            <v>A组</v>
          </cell>
          <cell r="D1453" t="str">
            <v>A组-阅卷老师</v>
          </cell>
          <cell r="E1453" t="str">
            <v>已完成</v>
          </cell>
          <cell r="F1453">
            <v>56</v>
          </cell>
        </row>
        <row r="1454">
          <cell r="A1454" t="str">
            <v>SFCCE13826TC</v>
          </cell>
          <cell r="B1454" t="str">
            <v>A</v>
          </cell>
          <cell r="C1454" t="str">
            <v>A组</v>
          </cell>
          <cell r="D1454" t="str">
            <v>A组-阅卷老师</v>
          </cell>
          <cell r="E1454" t="str">
            <v>已完成</v>
          </cell>
          <cell r="F1454">
            <v>58</v>
          </cell>
        </row>
        <row r="1455">
          <cell r="A1455" t="str">
            <v>SFCCE13833TC</v>
          </cell>
          <cell r="B1455" t="str">
            <v>A</v>
          </cell>
          <cell r="C1455" t="str">
            <v>A组</v>
          </cell>
          <cell r="D1455" t="str">
            <v>A组-阅卷老师</v>
          </cell>
          <cell r="E1455" t="str">
            <v>已完成</v>
          </cell>
          <cell r="F1455">
            <v>56</v>
          </cell>
        </row>
        <row r="1456">
          <cell r="A1456" t="str">
            <v>SFCCE13850TC</v>
          </cell>
          <cell r="B1456" t="str">
            <v>A</v>
          </cell>
          <cell r="C1456" t="str">
            <v>A组</v>
          </cell>
          <cell r="D1456" t="str">
            <v>A组-阅卷老师</v>
          </cell>
          <cell r="E1456" t="str">
            <v>已完成</v>
          </cell>
          <cell r="F1456">
            <v>78</v>
          </cell>
        </row>
        <row r="1457">
          <cell r="A1457" t="str">
            <v>SFCCE13856TC</v>
          </cell>
          <cell r="B1457" t="str">
            <v>A</v>
          </cell>
          <cell r="C1457" t="str">
            <v>A组</v>
          </cell>
          <cell r="D1457" t="str">
            <v>A组-阅卷老师</v>
          </cell>
          <cell r="E1457" t="str">
            <v>已完成</v>
          </cell>
          <cell r="F1457">
            <v>59</v>
          </cell>
        </row>
        <row r="1458">
          <cell r="A1458" t="str">
            <v>SFCCE13860TC</v>
          </cell>
          <cell r="B1458" t="str">
            <v>A</v>
          </cell>
          <cell r="C1458" t="str">
            <v>A组</v>
          </cell>
          <cell r="D1458" t="str">
            <v>A组-阅卷老师</v>
          </cell>
          <cell r="E1458" t="str">
            <v>已完成</v>
          </cell>
          <cell r="F1458">
            <v>58</v>
          </cell>
        </row>
        <row r="1459">
          <cell r="A1459" t="str">
            <v>SFCCE13863TC</v>
          </cell>
          <cell r="B1459" t="str">
            <v>A</v>
          </cell>
          <cell r="C1459" t="str">
            <v>A组</v>
          </cell>
          <cell r="D1459" t="str">
            <v>A组-阅卷老师</v>
          </cell>
          <cell r="E1459" t="str">
            <v>已完成</v>
          </cell>
          <cell r="F1459">
            <v>58</v>
          </cell>
        </row>
        <row r="1460">
          <cell r="A1460" t="str">
            <v>SFCCE13870TC</v>
          </cell>
          <cell r="B1460" t="str">
            <v>A</v>
          </cell>
          <cell r="C1460" t="str">
            <v>A组</v>
          </cell>
          <cell r="D1460" t="str">
            <v>A组-阅卷老师</v>
          </cell>
          <cell r="E1460" t="str">
            <v>已完成</v>
          </cell>
          <cell r="F1460">
            <v>96</v>
          </cell>
        </row>
        <row r="1461">
          <cell r="A1461" t="str">
            <v>SFCCE13871TC</v>
          </cell>
          <cell r="B1461" t="str">
            <v>A</v>
          </cell>
          <cell r="C1461" t="str">
            <v>A组</v>
          </cell>
          <cell r="D1461" t="str">
            <v>A组-阅卷老师</v>
          </cell>
          <cell r="E1461" t="str">
            <v>已完成</v>
          </cell>
          <cell r="F1461">
            <v>59</v>
          </cell>
        </row>
        <row r="1462">
          <cell r="A1462" t="str">
            <v>SFCCE13879TC</v>
          </cell>
          <cell r="B1462" t="str">
            <v>A</v>
          </cell>
          <cell r="C1462" t="str">
            <v>A组</v>
          </cell>
          <cell r="D1462" t="str">
            <v>A组-阅卷老师</v>
          </cell>
          <cell r="E1462" t="str">
            <v>已完成</v>
          </cell>
          <cell r="F1462">
            <v>86</v>
          </cell>
        </row>
        <row r="1463">
          <cell r="A1463" t="str">
            <v>SFCCE13880TC</v>
          </cell>
          <cell r="B1463" t="str">
            <v>A</v>
          </cell>
          <cell r="C1463" t="str">
            <v>A组</v>
          </cell>
          <cell r="D1463" t="str">
            <v>A组-阅卷老师</v>
          </cell>
          <cell r="E1463" t="str">
            <v>已完成</v>
          </cell>
          <cell r="F1463">
            <v>58</v>
          </cell>
        </row>
        <row r="1464">
          <cell r="A1464" t="str">
            <v>SFCCE13882TC</v>
          </cell>
          <cell r="B1464" t="str">
            <v>A</v>
          </cell>
          <cell r="C1464" t="str">
            <v>A组</v>
          </cell>
          <cell r="D1464" t="str">
            <v>A组-阅卷老师</v>
          </cell>
          <cell r="E1464" t="str">
            <v>已完成</v>
          </cell>
          <cell r="F1464">
            <v>0</v>
          </cell>
        </row>
        <row r="1465">
          <cell r="A1465" t="str">
            <v>SFCCE13883TC</v>
          </cell>
          <cell r="B1465" t="str">
            <v>A</v>
          </cell>
          <cell r="C1465" t="str">
            <v>A组</v>
          </cell>
          <cell r="D1465" t="str">
            <v>A组-阅卷老师</v>
          </cell>
          <cell r="E1465" t="str">
            <v>已完成</v>
          </cell>
          <cell r="F1465">
            <v>50</v>
          </cell>
        </row>
        <row r="1466">
          <cell r="A1466" t="str">
            <v>SFCCE13886TC</v>
          </cell>
          <cell r="B1466" t="str">
            <v>A</v>
          </cell>
          <cell r="C1466" t="str">
            <v>A组</v>
          </cell>
          <cell r="D1466" t="str">
            <v>A组-阅卷老师</v>
          </cell>
          <cell r="E1466" t="str">
            <v>已完成</v>
          </cell>
          <cell r="F1466">
            <v>59</v>
          </cell>
        </row>
        <row r="1467">
          <cell r="A1467" t="str">
            <v>SFCCE13888TC</v>
          </cell>
          <cell r="B1467" t="str">
            <v>A</v>
          </cell>
          <cell r="C1467" t="str">
            <v>A组</v>
          </cell>
          <cell r="D1467" t="str">
            <v>A组-阅卷老师</v>
          </cell>
          <cell r="E1467" t="str">
            <v>已完成</v>
          </cell>
          <cell r="F1467">
            <v>59</v>
          </cell>
        </row>
        <row r="1468">
          <cell r="A1468" t="str">
            <v>SFCCE13896TC</v>
          </cell>
          <cell r="B1468" t="str">
            <v>A</v>
          </cell>
          <cell r="C1468" t="str">
            <v>A组</v>
          </cell>
          <cell r="D1468" t="str">
            <v>A组-阅卷老师</v>
          </cell>
          <cell r="E1468" t="str">
            <v>已完成</v>
          </cell>
          <cell r="F1468">
            <v>59</v>
          </cell>
        </row>
        <row r="1469">
          <cell r="A1469" t="str">
            <v>SFCCE13898TC</v>
          </cell>
          <cell r="B1469" t="str">
            <v>A</v>
          </cell>
          <cell r="C1469" t="str">
            <v>A组</v>
          </cell>
          <cell r="D1469" t="str">
            <v>A组-阅卷老师</v>
          </cell>
          <cell r="E1469" t="str">
            <v>已完成</v>
          </cell>
          <cell r="F1469">
            <v>59</v>
          </cell>
        </row>
        <row r="1470">
          <cell r="A1470" t="str">
            <v>SFCCE13910TC</v>
          </cell>
          <cell r="B1470" t="str">
            <v>A</v>
          </cell>
          <cell r="C1470" t="str">
            <v>A组</v>
          </cell>
          <cell r="D1470" t="str">
            <v>A组-阅卷老师</v>
          </cell>
          <cell r="E1470" t="str">
            <v>已完成</v>
          </cell>
          <cell r="F1470">
            <v>58</v>
          </cell>
        </row>
        <row r="1471">
          <cell r="A1471" t="str">
            <v>SFCCE13920TC</v>
          </cell>
          <cell r="B1471" t="str">
            <v>A</v>
          </cell>
          <cell r="C1471" t="str">
            <v>A组</v>
          </cell>
          <cell r="D1471" t="str">
            <v>A组-阅卷老师</v>
          </cell>
          <cell r="E1471" t="str">
            <v>已完成</v>
          </cell>
          <cell r="F1471">
            <v>58</v>
          </cell>
        </row>
        <row r="1472">
          <cell r="A1472" t="str">
            <v>SFCCE13937TC</v>
          </cell>
          <cell r="B1472" t="str">
            <v>A</v>
          </cell>
          <cell r="C1472" t="str">
            <v>A组</v>
          </cell>
          <cell r="D1472" t="str">
            <v>A组-阅卷老师</v>
          </cell>
          <cell r="E1472" t="str">
            <v>已完成</v>
          </cell>
          <cell r="F1472">
            <v>62</v>
          </cell>
        </row>
        <row r="1473">
          <cell r="A1473" t="str">
            <v>SFCCE13948TC</v>
          </cell>
          <cell r="B1473" t="str">
            <v>A</v>
          </cell>
          <cell r="C1473" t="str">
            <v>A组</v>
          </cell>
          <cell r="D1473" t="str">
            <v>A组-阅卷老师</v>
          </cell>
          <cell r="E1473" t="str">
            <v>已完成</v>
          </cell>
          <cell r="F1473">
            <v>59</v>
          </cell>
        </row>
        <row r="1474">
          <cell r="A1474" t="str">
            <v>SFCCE13950TC</v>
          </cell>
          <cell r="B1474" t="str">
            <v>A</v>
          </cell>
          <cell r="C1474" t="str">
            <v>A组</v>
          </cell>
          <cell r="D1474" t="str">
            <v>A组-阅卷老师</v>
          </cell>
          <cell r="E1474" t="str">
            <v>已完成</v>
          </cell>
          <cell r="F1474">
            <v>88</v>
          </cell>
        </row>
        <row r="1475">
          <cell r="A1475" t="str">
            <v>SFCCE13956TC</v>
          </cell>
          <cell r="B1475" t="str">
            <v>A</v>
          </cell>
          <cell r="C1475" t="str">
            <v>A组</v>
          </cell>
          <cell r="D1475" t="str">
            <v>A组-阅卷老师</v>
          </cell>
          <cell r="E1475" t="str">
            <v>已完成</v>
          </cell>
          <cell r="F1475">
            <v>59</v>
          </cell>
        </row>
        <row r="1476">
          <cell r="A1476" t="str">
            <v>SFCCE13958TC</v>
          </cell>
          <cell r="B1476" t="str">
            <v>A</v>
          </cell>
          <cell r="C1476" t="str">
            <v>A组</v>
          </cell>
          <cell r="D1476" t="str">
            <v>A组-阅卷老师</v>
          </cell>
          <cell r="E1476" t="str">
            <v>已完成</v>
          </cell>
          <cell r="F1476">
            <v>55</v>
          </cell>
        </row>
        <row r="1477">
          <cell r="A1477" t="str">
            <v>SFCCE13959TC</v>
          </cell>
          <cell r="B1477" t="str">
            <v>A</v>
          </cell>
          <cell r="C1477" t="str">
            <v>A组</v>
          </cell>
          <cell r="D1477" t="str">
            <v>A组-阅卷老师</v>
          </cell>
          <cell r="E1477" t="str">
            <v>已完成</v>
          </cell>
          <cell r="F1477">
            <v>59</v>
          </cell>
        </row>
        <row r="1478">
          <cell r="A1478" t="str">
            <v>SFCCE13964TC</v>
          </cell>
          <cell r="B1478" t="str">
            <v>A</v>
          </cell>
          <cell r="C1478" t="str">
            <v>A组</v>
          </cell>
          <cell r="D1478" t="str">
            <v>A组-阅卷老师</v>
          </cell>
          <cell r="E1478" t="str">
            <v>已完成</v>
          </cell>
          <cell r="F1478">
            <v>79</v>
          </cell>
        </row>
        <row r="1479">
          <cell r="A1479" t="str">
            <v>SFCCE13970TC</v>
          </cell>
          <cell r="B1479" t="str">
            <v>A</v>
          </cell>
          <cell r="C1479" t="str">
            <v>A组</v>
          </cell>
          <cell r="D1479" t="str">
            <v>A组-阅卷老师</v>
          </cell>
          <cell r="E1479" t="str">
            <v>已完成</v>
          </cell>
          <cell r="F1479">
            <v>82</v>
          </cell>
        </row>
        <row r="1480">
          <cell r="A1480" t="str">
            <v>SFCCE13972TC</v>
          </cell>
          <cell r="B1480" t="str">
            <v>A</v>
          </cell>
          <cell r="C1480" t="str">
            <v>A组</v>
          </cell>
          <cell r="D1480" t="str">
            <v>A组-阅卷老师</v>
          </cell>
          <cell r="E1480" t="str">
            <v>已完成</v>
          </cell>
          <cell r="F1480">
            <v>59</v>
          </cell>
        </row>
        <row r="1481">
          <cell r="A1481" t="str">
            <v>SFCCE13978TC</v>
          </cell>
          <cell r="B1481" t="str">
            <v>A</v>
          </cell>
          <cell r="C1481" t="str">
            <v>A组</v>
          </cell>
          <cell r="D1481" t="str">
            <v>A组-阅卷老师</v>
          </cell>
          <cell r="E1481" t="str">
            <v>已完成</v>
          </cell>
          <cell r="F1481">
            <v>82</v>
          </cell>
        </row>
        <row r="1482">
          <cell r="A1482" t="str">
            <v>SFCCE13984TC</v>
          </cell>
          <cell r="B1482" t="str">
            <v>A</v>
          </cell>
          <cell r="C1482" t="str">
            <v>A组</v>
          </cell>
          <cell r="D1482" t="str">
            <v>A组-阅卷老师</v>
          </cell>
          <cell r="E1482" t="str">
            <v>已完成</v>
          </cell>
          <cell r="F1482">
            <v>56</v>
          </cell>
        </row>
        <row r="1483">
          <cell r="A1483" t="str">
            <v>SFCCE13985TC</v>
          </cell>
          <cell r="B1483" t="str">
            <v>A</v>
          </cell>
          <cell r="C1483" t="str">
            <v>A组</v>
          </cell>
          <cell r="D1483" t="str">
            <v>A组-阅卷老师</v>
          </cell>
          <cell r="E1483" t="str">
            <v>已完成</v>
          </cell>
          <cell r="F1483">
            <v>70</v>
          </cell>
        </row>
        <row r="1484">
          <cell r="A1484" t="str">
            <v>SFCCE13987TC</v>
          </cell>
          <cell r="B1484" t="str">
            <v>A</v>
          </cell>
          <cell r="C1484" t="str">
            <v>A组</v>
          </cell>
          <cell r="D1484" t="str">
            <v>A组-阅卷老师</v>
          </cell>
          <cell r="E1484" t="str">
            <v>已完成</v>
          </cell>
          <cell r="F1484">
            <v>65</v>
          </cell>
        </row>
        <row r="1485">
          <cell r="A1485" t="str">
            <v>SFCCE13988TC</v>
          </cell>
          <cell r="B1485" t="str">
            <v>A</v>
          </cell>
          <cell r="C1485" t="str">
            <v>A组</v>
          </cell>
          <cell r="D1485" t="str">
            <v>A组-阅卷老师</v>
          </cell>
          <cell r="E1485" t="str">
            <v>已完成</v>
          </cell>
          <cell r="F1485">
            <v>89</v>
          </cell>
        </row>
        <row r="1486">
          <cell r="A1486" t="str">
            <v>SFCCE14000TC</v>
          </cell>
          <cell r="B1486" t="str">
            <v>A</v>
          </cell>
          <cell r="C1486" t="str">
            <v>A组</v>
          </cell>
          <cell r="D1486" t="str">
            <v>A组-阅卷老师</v>
          </cell>
          <cell r="E1486" t="str">
            <v>已完成</v>
          </cell>
          <cell r="F1486">
            <v>78</v>
          </cell>
        </row>
        <row r="1487">
          <cell r="A1487" t="str">
            <v>SFCCE14001TC</v>
          </cell>
          <cell r="B1487" t="str">
            <v>A</v>
          </cell>
          <cell r="C1487" t="str">
            <v>A组</v>
          </cell>
          <cell r="D1487" t="str">
            <v>A组-阅卷老师</v>
          </cell>
          <cell r="E1487" t="str">
            <v>已完成</v>
          </cell>
          <cell r="F1487">
            <v>59</v>
          </cell>
        </row>
        <row r="1488">
          <cell r="A1488" t="str">
            <v>SFCCE14008TC</v>
          </cell>
          <cell r="B1488" t="str">
            <v>A</v>
          </cell>
          <cell r="C1488" t="str">
            <v>A组</v>
          </cell>
          <cell r="D1488" t="str">
            <v>A组-阅卷老师</v>
          </cell>
          <cell r="E1488" t="str">
            <v>已完成</v>
          </cell>
          <cell r="F1488">
            <v>87</v>
          </cell>
        </row>
        <row r="1489">
          <cell r="A1489" t="str">
            <v>SFCCE14015TC</v>
          </cell>
          <cell r="B1489" t="str">
            <v>A</v>
          </cell>
          <cell r="C1489" t="str">
            <v>A组</v>
          </cell>
          <cell r="D1489" t="str">
            <v>A组-阅卷老师</v>
          </cell>
          <cell r="E1489" t="str">
            <v>已完成</v>
          </cell>
          <cell r="F1489">
            <v>89</v>
          </cell>
        </row>
        <row r="1490">
          <cell r="A1490" t="str">
            <v>SFCCE14030TC</v>
          </cell>
          <cell r="B1490" t="str">
            <v>A</v>
          </cell>
          <cell r="C1490" t="str">
            <v>A组</v>
          </cell>
          <cell r="D1490" t="str">
            <v>A组-阅卷老师</v>
          </cell>
          <cell r="E1490" t="str">
            <v>已完成</v>
          </cell>
          <cell r="F1490">
            <v>77</v>
          </cell>
        </row>
        <row r="1491">
          <cell r="A1491" t="str">
            <v>SFCCE14037TC</v>
          </cell>
          <cell r="B1491" t="str">
            <v>A</v>
          </cell>
          <cell r="C1491" t="str">
            <v>A组</v>
          </cell>
          <cell r="D1491" t="str">
            <v>A组-阅卷老师</v>
          </cell>
          <cell r="E1491" t="str">
            <v>已完成</v>
          </cell>
          <cell r="F1491">
            <v>63</v>
          </cell>
        </row>
        <row r="1492">
          <cell r="A1492" t="str">
            <v>SFCCE14074TC</v>
          </cell>
          <cell r="B1492" t="str">
            <v>A</v>
          </cell>
          <cell r="C1492" t="str">
            <v>A组</v>
          </cell>
          <cell r="D1492" t="str">
            <v>A组-阅卷老师</v>
          </cell>
          <cell r="E1492" t="str">
            <v>已完成</v>
          </cell>
          <cell r="F1492">
            <v>78</v>
          </cell>
        </row>
        <row r="1493">
          <cell r="A1493" t="str">
            <v>SFCCE14076TC</v>
          </cell>
          <cell r="B1493" t="str">
            <v>A</v>
          </cell>
          <cell r="C1493" t="str">
            <v>A组</v>
          </cell>
          <cell r="D1493" t="str">
            <v>A组-阅卷老师</v>
          </cell>
          <cell r="E1493" t="str">
            <v>已完成</v>
          </cell>
          <cell r="F1493">
            <v>60</v>
          </cell>
        </row>
        <row r="1494">
          <cell r="A1494" t="str">
            <v>SFCCE14077TC</v>
          </cell>
          <cell r="B1494" t="str">
            <v>A</v>
          </cell>
          <cell r="C1494" t="str">
            <v>A组</v>
          </cell>
          <cell r="D1494" t="str">
            <v>A组-阅卷老师</v>
          </cell>
          <cell r="E1494" t="str">
            <v>已完成</v>
          </cell>
          <cell r="F1494">
            <v>89</v>
          </cell>
        </row>
        <row r="1495">
          <cell r="A1495" t="str">
            <v>SFCCE14082TC</v>
          </cell>
          <cell r="B1495" t="str">
            <v>A</v>
          </cell>
          <cell r="C1495" t="str">
            <v>A组</v>
          </cell>
          <cell r="D1495" t="str">
            <v>A组-阅卷老师</v>
          </cell>
          <cell r="E1495" t="str">
            <v>已完成</v>
          </cell>
          <cell r="F1495">
            <v>78</v>
          </cell>
        </row>
        <row r="1496">
          <cell r="A1496" t="str">
            <v>SFCCE14095TC</v>
          </cell>
          <cell r="B1496" t="str">
            <v>A</v>
          </cell>
          <cell r="C1496" t="str">
            <v>A组</v>
          </cell>
          <cell r="D1496" t="str">
            <v>A组-阅卷老师</v>
          </cell>
          <cell r="E1496" t="str">
            <v>已完成</v>
          </cell>
          <cell r="F1496">
            <v>94</v>
          </cell>
        </row>
        <row r="1497">
          <cell r="A1497" t="str">
            <v>SFCCE14097TC</v>
          </cell>
          <cell r="B1497" t="str">
            <v>A</v>
          </cell>
          <cell r="C1497" t="str">
            <v>A组</v>
          </cell>
          <cell r="D1497" t="str">
            <v>A组-阅卷老师</v>
          </cell>
          <cell r="E1497" t="str">
            <v>已完成</v>
          </cell>
          <cell r="F1497">
            <v>96</v>
          </cell>
        </row>
        <row r="1498">
          <cell r="A1498" t="str">
            <v>SFCCE14100TC</v>
          </cell>
          <cell r="B1498" t="str">
            <v>A</v>
          </cell>
          <cell r="C1498" t="str">
            <v>A组</v>
          </cell>
          <cell r="D1498" t="str">
            <v>A组-阅卷老师</v>
          </cell>
          <cell r="E1498" t="str">
            <v>已完成</v>
          </cell>
          <cell r="F1498">
            <v>58</v>
          </cell>
        </row>
        <row r="1499">
          <cell r="A1499" t="str">
            <v>SFCCE14114TC</v>
          </cell>
          <cell r="B1499" t="str">
            <v>A</v>
          </cell>
          <cell r="C1499" t="str">
            <v>A组</v>
          </cell>
          <cell r="D1499" t="str">
            <v>A组-阅卷老师</v>
          </cell>
          <cell r="E1499" t="str">
            <v>已完成</v>
          </cell>
          <cell r="F1499">
            <v>62</v>
          </cell>
        </row>
        <row r="1500">
          <cell r="A1500" t="str">
            <v>SFCCE14117TC</v>
          </cell>
          <cell r="B1500" t="str">
            <v>A</v>
          </cell>
          <cell r="C1500" t="str">
            <v>A组</v>
          </cell>
          <cell r="D1500" t="str">
            <v>A组-阅卷老师</v>
          </cell>
          <cell r="E1500" t="str">
            <v>已完成</v>
          </cell>
          <cell r="F1500">
            <v>74</v>
          </cell>
        </row>
        <row r="1501">
          <cell r="A1501" t="str">
            <v>SFCCE14125TC</v>
          </cell>
          <cell r="B1501" t="str">
            <v>A</v>
          </cell>
          <cell r="C1501" t="str">
            <v>A组</v>
          </cell>
          <cell r="D1501" t="str">
            <v>A组-阅卷老师</v>
          </cell>
          <cell r="E1501" t="str">
            <v>已完成</v>
          </cell>
          <cell r="F1501">
            <v>88</v>
          </cell>
        </row>
        <row r="1502">
          <cell r="A1502" t="str">
            <v>SFCCE14129TC</v>
          </cell>
          <cell r="B1502" t="str">
            <v>A</v>
          </cell>
          <cell r="C1502" t="str">
            <v>A组</v>
          </cell>
          <cell r="D1502" t="str">
            <v>A组-阅卷老师</v>
          </cell>
          <cell r="E1502" t="str">
            <v>已完成</v>
          </cell>
          <cell r="F1502">
            <v>59</v>
          </cell>
        </row>
        <row r="1503">
          <cell r="A1503" t="str">
            <v>SFCCE14131TC</v>
          </cell>
          <cell r="B1503" t="str">
            <v>A</v>
          </cell>
          <cell r="C1503" t="str">
            <v>A组</v>
          </cell>
          <cell r="D1503" t="str">
            <v>A组-阅卷老师</v>
          </cell>
          <cell r="E1503" t="str">
            <v>已完成</v>
          </cell>
          <cell r="F1503">
            <v>58</v>
          </cell>
        </row>
        <row r="1504">
          <cell r="A1504" t="str">
            <v>SFCCE14142TC</v>
          </cell>
          <cell r="B1504" t="str">
            <v>A</v>
          </cell>
          <cell r="C1504" t="str">
            <v>A组</v>
          </cell>
          <cell r="D1504" t="str">
            <v>A组-阅卷老师</v>
          </cell>
          <cell r="E1504" t="str">
            <v>已完成</v>
          </cell>
          <cell r="F1504">
            <v>64</v>
          </cell>
        </row>
        <row r="1505">
          <cell r="A1505" t="str">
            <v>SFCCE14148TC</v>
          </cell>
          <cell r="B1505" t="str">
            <v>A</v>
          </cell>
          <cell r="C1505" t="str">
            <v>A组</v>
          </cell>
          <cell r="D1505" t="str">
            <v>A组-阅卷老师</v>
          </cell>
          <cell r="E1505" t="str">
            <v>已完成</v>
          </cell>
          <cell r="F1505">
            <v>58</v>
          </cell>
        </row>
        <row r="1506">
          <cell r="A1506" t="str">
            <v>SFCCE14149TC</v>
          </cell>
          <cell r="B1506" t="str">
            <v>A</v>
          </cell>
          <cell r="C1506" t="str">
            <v>A组</v>
          </cell>
          <cell r="D1506" t="str">
            <v>A组-阅卷老师</v>
          </cell>
          <cell r="E1506" t="str">
            <v>已完成</v>
          </cell>
          <cell r="F1506">
            <v>59</v>
          </cell>
        </row>
        <row r="1507">
          <cell r="A1507" t="str">
            <v>SFCCE14150TC</v>
          </cell>
          <cell r="B1507" t="str">
            <v>A</v>
          </cell>
          <cell r="C1507" t="str">
            <v>A组</v>
          </cell>
          <cell r="D1507" t="str">
            <v>A组-阅卷老师</v>
          </cell>
          <cell r="E1507" t="str">
            <v>已完成</v>
          </cell>
          <cell r="F1507">
            <v>59</v>
          </cell>
        </row>
        <row r="1508">
          <cell r="A1508" t="str">
            <v>SFCCE14153TC</v>
          </cell>
          <cell r="B1508" t="str">
            <v>A</v>
          </cell>
          <cell r="C1508" t="str">
            <v>A组</v>
          </cell>
          <cell r="D1508" t="str">
            <v>A组-阅卷老师</v>
          </cell>
          <cell r="E1508" t="str">
            <v>已完成</v>
          </cell>
          <cell r="F1508">
            <v>59</v>
          </cell>
        </row>
        <row r="1509">
          <cell r="A1509" t="str">
            <v>SFCCE14154TC</v>
          </cell>
          <cell r="B1509" t="str">
            <v>A</v>
          </cell>
          <cell r="C1509" t="str">
            <v>A组</v>
          </cell>
          <cell r="D1509" t="str">
            <v>A组-阅卷老师</v>
          </cell>
          <cell r="E1509" t="str">
            <v>已完成</v>
          </cell>
          <cell r="F1509">
            <v>59</v>
          </cell>
        </row>
        <row r="1510">
          <cell r="A1510" t="str">
            <v>SFCCE14155TC</v>
          </cell>
          <cell r="B1510" t="str">
            <v>A</v>
          </cell>
          <cell r="C1510" t="str">
            <v>A组</v>
          </cell>
          <cell r="D1510" t="str">
            <v>A组-阅卷老师</v>
          </cell>
          <cell r="E1510" t="str">
            <v>已完成</v>
          </cell>
          <cell r="F1510">
            <v>64</v>
          </cell>
        </row>
        <row r="1511">
          <cell r="A1511" t="str">
            <v>SFCCE14158TC</v>
          </cell>
          <cell r="B1511" t="str">
            <v>A</v>
          </cell>
          <cell r="C1511" t="str">
            <v>A组</v>
          </cell>
          <cell r="D1511" t="str">
            <v>A组-阅卷老师</v>
          </cell>
          <cell r="E1511" t="str">
            <v>已完成</v>
          </cell>
          <cell r="F1511">
            <v>59</v>
          </cell>
        </row>
        <row r="1512">
          <cell r="A1512" t="str">
            <v>SFCCE14165TC</v>
          </cell>
          <cell r="B1512" t="str">
            <v>A</v>
          </cell>
          <cell r="C1512" t="str">
            <v>A组</v>
          </cell>
          <cell r="D1512" t="str">
            <v>A组-阅卷老师</v>
          </cell>
          <cell r="E1512" t="str">
            <v>已完成</v>
          </cell>
          <cell r="F1512">
            <v>89</v>
          </cell>
        </row>
        <row r="1513">
          <cell r="A1513" t="str">
            <v>SFCCE14194TC</v>
          </cell>
          <cell r="B1513" t="str">
            <v>A</v>
          </cell>
          <cell r="C1513" t="str">
            <v>A组</v>
          </cell>
          <cell r="D1513" t="str">
            <v>A组-阅卷老师</v>
          </cell>
          <cell r="E1513" t="str">
            <v>已完成</v>
          </cell>
          <cell r="F1513">
            <v>58</v>
          </cell>
        </row>
        <row r="1514">
          <cell r="A1514" t="str">
            <v>SFCCE14207TC</v>
          </cell>
          <cell r="B1514" t="str">
            <v>A</v>
          </cell>
          <cell r="C1514" t="str">
            <v>A组</v>
          </cell>
          <cell r="D1514" t="str">
            <v>A组-阅卷老师</v>
          </cell>
          <cell r="E1514" t="str">
            <v>已完成</v>
          </cell>
          <cell r="F1514">
            <v>78</v>
          </cell>
        </row>
        <row r="1515">
          <cell r="A1515" t="str">
            <v>SFCCE14216TC</v>
          </cell>
          <cell r="B1515" t="str">
            <v>A</v>
          </cell>
          <cell r="C1515" t="str">
            <v>A组</v>
          </cell>
          <cell r="D1515" t="str">
            <v>A组-阅卷老师</v>
          </cell>
          <cell r="E1515" t="str">
            <v>已完成</v>
          </cell>
          <cell r="F1515">
            <v>86</v>
          </cell>
        </row>
        <row r="1516">
          <cell r="A1516" t="str">
            <v>SFCCE14224TC</v>
          </cell>
          <cell r="B1516" t="str">
            <v>A</v>
          </cell>
          <cell r="C1516" t="str">
            <v>A组</v>
          </cell>
          <cell r="D1516" t="str">
            <v>A组-阅卷老师</v>
          </cell>
          <cell r="E1516" t="str">
            <v>已完成</v>
          </cell>
          <cell r="F1516">
            <v>62</v>
          </cell>
        </row>
        <row r="1517">
          <cell r="A1517" t="str">
            <v>SFCCE14228TC</v>
          </cell>
          <cell r="B1517" t="str">
            <v>A</v>
          </cell>
          <cell r="C1517" t="str">
            <v>A组</v>
          </cell>
          <cell r="D1517" t="str">
            <v>A组-阅卷老师</v>
          </cell>
          <cell r="E1517" t="str">
            <v>已完成</v>
          </cell>
          <cell r="F1517">
            <v>98</v>
          </cell>
        </row>
        <row r="1518">
          <cell r="A1518" t="str">
            <v>SFCCE14232TC</v>
          </cell>
          <cell r="B1518" t="str">
            <v>A</v>
          </cell>
          <cell r="C1518" t="str">
            <v>A组</v>
          </cell>
          <cell r="D1518" t="str">
            <v>A组-阅卷老师</v>
          </cell>
          <cell r="E1518" t="str">
            <v>已完成</v>
          </cell>
          <cell r="F1518">
            <v>59</v>
          </cell>
        </row>
        <row r="1519">
          <cell r="A1519" t="str">
            <v>SFCCE14249TC</v>
          </cell>
          <cell r="B1519" t="str">
            <v>A</v>
          </cell>
          <cell r="C1519" t="str">
            <v>A组</v>
          </cell>
          <cell r="D1519" t="str">
            <v>A组-阅卷老师</v>
          </cell>
          <cell r="E1519" t="str">
            <v>已完成</v>
          </cell>
          <cell r="F1519">
            <v>58</v>
          </cell>
        </row>
        <row r="1520">
          <cell r="A1520" t="str">
            <v>SFCCE14252TC</v>
          </cell>
          <cell r="B1520" t="str">
            <v>A</v>
          </cell>
          <cell r="C1520" t="str">
            <v>A组</v>
          </cell>
          <cell r="D1520" t="str">
            <v>A组-阅卷老师</v>
          </cell>
          <cell r="E1520" t="str">
            <v>已完成</v>
          </cell>
          <cell r="F1520">
            <v>77</v>
          </cell>
        </row>
        <row r="1521">
          <cell r="A1521" t="str">
            <v>SFCCE14262TC</v>
          </cell>
          <cell r="B1521" t="str">
            <v>A</v>
          </cell>
          <cell r="C1521" t="str">
            <v>A组</v>
          </cell>
          <cell r="D1521" t="str">
            <v>A组-阅卷老师</v>
          </cell>
          <cell r="E1521" t="str">
            <v>已完成</v>
          </cell>
          <cell r="F1521">
            <v>59</v>
          </cell>
        </row>
        <row r="1522">
          <cell r="A1522" t="str">
            <v>SFCCE14266TC</v>
          </cell>
          <cell r="B1522" t="str">
            <v>A</v>
          </cell>
          <cell r="C1522" t="str">
            <v>A组</v>
          </cell>
          <cell r="D1522" t="str">
            <v>A组-阅卷老师</v>
          </cell>
          <cell r="E1522" t="str">
            <v>已完成</v>
          </cell>
          <cell r="F1522">
            <v>59</v>
          </cell>
        </row>
        <row r="1523">
          <cell r="A1523" t="str">
            <v>SFCCE14278TC</v>
          </cell>
          <cell r="B1523" t="str">
            <v>A</v>
          </cell>
          <cell r="C1523" t="str">
            <v>A组</v>
          </cell>
          <cell r="D1523" t="str">
            <v>A组-阅卷老师</v>
          </cell>
          <cell r="E1523" t="str">
            <v>已完成</v>
          </cell>
          <cell r="F1523">
            <v>78</v>
          </cell>
        </row>
        <row r="1524">
          <cell r="A1524" t="str">
            <v>SFCCE14303TC</v>
          </cell>
          <cell r="B1524" t="str">
            <v>A</v>
          </cell>
          <cell r="C1524" t="str">
            <v>A组</v>
          </cell>
          <cell r="D1524" t="str">
            <v>A组-阅卷老师</v>
          </cell>
          <cell r="E1524" t="str">
            <v>已完成</v>
          </cell>
          <cell r="F1524">
            <v>58</v>
          </cell>
        </row>
        <row r="1525">
          <cell r="A1525" t="str">
            <v>SFCCE14314TC</v>
          </cell>
          <cell r="B1525" t="str">
            <v>A</v>
          </cell>
          <cell r="C1525" t="str">
            <v>A组</v>
          </cell>
          <cell r="D1525" t="str">
            <v>A组-阅卷老师</v>
          </cell>
          <cell r="E1525" t="str">
            <v>已完成</v>
          </cell>
          <cell r="F1525">
            <v>85</v>
          </cell>
        </row>
        <row r="1526">
          <cell r="A1526" t="str">
            <v>SFCCE14320TC</v>
          </cell>
          <cell r="B1526" t="str">
            <v>A</v>
          </cell>
          <cell r="C1526" t="str">
            <v>A组</v>
          </cell>
          <cell r="D1526" t="str">
            <v>A组-阅卷老师</v>
          </cell>
          <cell r="E1526" t="str">
            <v>已完成</v>
          </cell>
          <cell r="F1526">
            <v>79</v>
          </cell>
        </row>
        <row r="1527">
          <cell r="A1527" t="str">
            <v>SFCCE14329TC</v>
          </cell>
          <cell r="B1527" t="str">
            <v>A</v>
          </cell>
          <cell r="C1527" t="str">
            <v>A组</v>
          </cell>
          <cell r="D1527" t="str">
            <v>A组-阅卷老师</v>
          </cell>
          <cell r="E1527" t="str">
            <v>已完成</v>
          </cell>
          <cell r="F1527">
            <v>62</v>
          </cell>
        </row>
        <row r="1528">
          <cell r="A1528" t="str">
            <v>SFCCE14338TC</v>
          </cell>
          <cell r="B1528" t="str">
            <v>A</v>
          </cell>
          <cell r="C1528" t="str">
            <v>A组</v>
          </cell>
          <cell r="D1528" t="str">
            <v>A组-阅卷老师</v>
          </cell>
          <cell r="E1528" t="str">
            <v>已完成</v>
          </cell>
          <cell r="F1528">
            <v>75</v>
          </cell>
        </row>
        <row r="1529">
          <cell r="A1529" t="str">
            <v>SFCCE14353TC</v>
          </cell>
          <cell r="B1529" t="str">
            <v>A</v>
          </cell>
          <cell r="C1529" t="str">
            <v>A组</v>
          </cell>
          <cell r="D1529" t="str">
            <v>A组-阅卷老师</v>
          </cell>
          <cell r="E1529" t="str">
            <v>已完成</v>
          </cell>
          <cell r="F1529">
            <v>59</v>
          </cell>
        </row>
        <row r="1530">
          <cell r="A1530" t="str">
            <v>SFCCE14359TC</v>
          </cell>
          <cell r="B1530" t="str">
            <v>A</v>
          </cell>
          <cell r="C1530" t="str">
            <v>A组</v>
          </cell>
          <cell r="D1530" t="str">
            <v>A组-阅卷老师</v>
          </cell>
          <cell r="E1530" t="str">
            <v>已完成</v>
          </cell>
          <cell r="F1530">
            <v>79</v>
          </cell>
        </row>
        <row r="1531">
          <cell r="A1531" t="str">
            <v>SFCCE14360TC</v>
          </cell>
          <cell r="B1531" t="str">
            <v>A</v>
          </cell>
          <cell r="C1531" t="str">
            <v>A组</v>
          </cell>
          <cell r="D1531" t="str">
            <v>A组-阅卷老师</v>
          </cell>
          <cell r="E1531" t="str">
            <v>已完成</v>
          </cell>
          <cell r="F1531">
            <v>72</v>
          </cell>
        </row>
        <row r="1532">
          <cell r="A1532" t="str">
            <v>SFCCE14366TC</v>
          </cell>
          <cell r="B1532" t="str">
            <v>A</v>
          </cell>
          <cell r="C1532" t="str">
            <v>A组</v>
          </cell>
          <cell r="D1532" t="str">
            <v>A-2组</v>
          </cell>
          <cell r="E1532" t="str">
            <v>已完成</v>
          </cell>
          <cell r="F1532">
            <v>71</v>
          </cell>
        </row>
        <row r="1533">
          <cell r="A1533" t="str">
            <v>SFCCE14367TC</v>
          </cell>
          <cell r="B1533" t="str">
            <v>A</v>
          </cell>
          <cell r="C1533" t="str">
            <v>A组</v>
          </cell>
          <cell r="D1533" t="str">
            <v>A组-阅卷老师</v>
          </cell>
          <cell r="E1533" t="str">
            <v>已完成</v>
          </cell>
          <cell r="F1533">
            <v>79</v>
          </cell>
        </row>
        <row r="1534">
          <cell r="A1534" t="str">
            <v>SFCCE14380TC</v>
          </cell>
          <cell r="B1534" t="str">
            <v>A</v>
          </cell>
          <cell r="C1534" t="str">
            <v>A组</v>
          </cell>
          <cell r="D1534" t="str">
            <v>A组-阅卷老师</v>
          </cell>
          <cell r="E1534" t="str">
            <v>已完成</v>
          </cell>
          <cell r="F1534">
            <v>94</v>
          </cell>
        </row>
        <row r="1535">
          <cell r="A1535" t="str">
            <v>SFCCE14382TC</v>
          </cell>
          <cell r="B1535" t="str">
            <v>A</v>
          </cell>
          <cell r="C1535" t="str">
            <v>A组</v>
          </cell>
          <cell r="D1535" t="str">
            <v>A组-阅卷老师</v>
          </cell>
          <cell r="E1535" t="str">
            <v>已完成</v>
          </cell>
          <cell r="F1535">
            <v>89</v>
          </cell>
        </row>
        <row r="1536">
          <cell r="A1536" t="str">
            <v>SFCCE14383TC</v>
          </cell>
          <cell r="B1536" t="str">
            <v>A</v>
          </cell>
          <cell r="C1536" t="str">
            <v>A组</v>
          </cell>
          <cell r="D1536" t="str">
            <v>A组-阅卷老师</v>
          </cell>
          <cell r="E1536" t="str">
            <v>已完成</v>
          </cell>
          <cell r="F1536">
            <v>65</v>
          </cell>
        </row>
        <row r="1537">
          <cell r="A1537" t="str">
            <v>SFCCE14385TC</v>
          </cell>
          <cell r="B1537" t="str">
            <v>A</v>
          </cell>
          <cell r="C1537" t="str">
            <v>A组</v>
          </cell>
          <cell r="D1537" t="str">
            <v>A组-阅卷老师</v>
          </cell>
          <cell r="E1537" t="str">
            <v>已完成</v>
          </cell>
          <cell r="F1537">
            <v>68</v>
          </cell>
        </row>
        <row r="1538">
          <cell r="A1538" t="str">
            <v>SFCCE14390TC</v>
          </cell>
          <cell r="B1538" t="str">
            <v>A</v>
          </cell>
          <cell r="C1538" t="str">
            <v>A组</v>
          </cell>
          <cell r="D1538" t="str">
            <v>A组-阅卷老师</v>
          </cell>
          <cell r="E1538" t="str">
            <v>已完成</v>
          </cell>
          <cell r="F1538">
            <v>78</v>
          </cell>
        </row>
        <row r="1539">
          <cell r="A1539" t="str">
            <v>SFCCE14394TC</v>
          </cell>
          <cell r="B1539" t="str">
            <v>A</v>
          </cell>
          <cell r="C1539" t="str">
            <v>A组</v>
          </cell>
          <cell r="D1539" t="str">
            <v>A组-阅卷老师</v>
          </cell>
          <cell r="E1539" t="str">
            <v>已完成</v>
          </cell>
          <cell r="F1539">
            <v>0</v>
          </cell>
        </row>
        <row r="1540">
          <cell r="A1540" t="str">
            <v>SFCCE14402TC</v>
          </cell>
          <cell r="B1540" t="str">
            <v>A</v>
          </cell>
          <cell r="C1540" t="str">
            <v>A组</v>
          </cell>
          <cell r="D1540" t="str">
            <v>A组-阅卷老师</v>
          </cell>
          <cell r="E1540" t="str">
            <v>已完成</v>
          </cell>
          <cell r="F1540">
            <v>98</v>
          </cell>
        </row>
        <row r="1541">
          <cell r="A1541" t="str">
            <v>SFCCE14428TC</v>
          </cell>
          <cell r="B1541" t="str">
            <v>A</v>
          </cell>
          <cell r="C1541" t="str">
            <v>A组</v>
          </cell>
          <cell r="D1541" t="str">
            <v>A组-阅卷老师</v>
          </cell>
          <cell r="E1541" t="str">
            <v>已完成</v>
          </cell>
          <cell r="F1541">
            <v>83</v>
          </cell>
        </row>
        <row r="1542">
          <cell r="A1542" t="str">
            <v>SFCCE14433TC</v>
          </cell>
          <cell r="B1542" t="str">
            <v>A</v>
          </cell>
          <cell r="C1542" t="str">
            <v>A组</v>
          </cell>
          <cell r="D1542" t="str">
            <v>A组-阅卷老师</v>
          </cell>
          <cell r="E1542" t="str">
            <v>已完成</v>
          </cell>
          <cell r="F1542">
            <v>57</v>
          </cell>
        </row>
        <row r="1543">
          <cell r="A1543" t="str">
            <v>SFCCE14434TC</v>
          </cell>
          <cell r="B1543" t="str">
            <v>A</v>
          </cell>
          <cell r="C1543" t="str">
            <v>A组</v>
          </cell>
          <cell r="D1543" t="str">
            <v>A组-阅卷老师</v>
          </cell>
          <cell r="E1543" t="str">
            <v>已完成</v>
          </cell>
          <cell r="F1543">
            <v>54</v>
          </cell>
        </row>
        <row r="1544">
          <cell r="A1544" t="str">
            <v>SFCCE14436TC</v>
          </cell>
          <cell r="B1544" t="str">
            <v>A</v>
          </cell>
          <cell r="C1544" t="str">
            <v>A组</v>
          </cell>
          <cell r="D1544" t="str">
            <v>A组-阅卷老师</v>
          </cell>
          <cell r="E1544" t="str">
            <v>已完成</v>
          </cell>
          <cell r="F1544">
            <v>60</v>
          </cell>
        </row>
        <row r="1545">
          <cell r="A1545" t="str">
            <v>SFCCE14442TC</v>
          </cell>
          <cell r="B1545" t="str">
            <v>A</v>
          </cell>
          <cell r="C1545" t="str">
            <v>A组</v>
          </cell>
          <cell r="D1545" t="str">
            <v>A组-阅卷老师</v>
          </cell>
          <cell r="E1545" t="str">
            <v>已完成</v>
          </cell>
          <cell r="F1545">
            <v>82</v>
          </cell>
        </row>
        <row r="1546">
          <cell r="A1546" t="str">
            <v>SFCCE14455TC</v>
          </cell>
          <cell r="B1546" t="str">
            <v>A</v>
          </cell>
          <cell r="C1546" t="str">
            <v>A组</v>
          </cell>
          <cell r="D1546" t="str">
            <v>A组-阅卷老师</v>
          </cell>
          <cell r="E1546" t="str">
            <v>已完成</v>
          </cell>
          <cell r="F1546">
            <v>55</v>
          </cell>
        </row>
        <row r="1547">
          <cell r="A1547" t="str">
            <v>SFCCE14456TC</v>
          </cell>
          <cell r="B1547" t="str">
            <v>A</v>
          </cell>
          <cell r="C1547" t="str">
            <v>A组</v>
          </cell>
          <cell r="D1547" t="str">
            <v>A组-阅卷老师</v>
          </cell>
          <cell r="E1547" t="str">
            <v>已完成</v>
          </cell>
          <cell r="F1547">
            <v>59</v>
          </cell>
        </row>
        <row r="1548">
          <cell r="A1548" t="str">
            <v>SFCCE14458TC</v>
          </cell>
          <cell r="B1548" t="str">
            <v>A</v>
          </cell>
          <cell r="C1548" t="str">
            <v>A组</v>
          </cell>
          <cell r="D1548" t="str">
            <v>A组-阅卷老师</v>
          </cell>
          <cell r="E1548" t="str">
            <v>已完成</v>
          </cell>
          <cell r="F1548">
            <v>59</v>
          </cell>
        </row>
        <row r="1549">
          <cell r="A1549" t="str">
            <v>SFCCE14460TC</v>
          </cell>
          <cell r="B1549" t="str">
            <v>A</v>
          </cell>
          <cell r="C1549" t="str">
            <v>A组</v>
          </cell>
          <cell r="D1549" t="str">
            <v>A组-阅卷老师</v>
          </cell>
          <cell r="E1549" t="str">
            <v>已完成</v>
          </cell>
          <cell r="F1549">
            <v>59</v>
          </cell>
        </row>
        <row r="1550">
          <cell r="A1550" t="str">
            <v>SFCCE14461TC</v>
          </cell>
          <cell r="B1550" t="str">
            <v>A</v>
          </cell>
          <cell r="C1550" t="str">
            <v>A组</v>
          </cell>
          <cell r="D1550" t="str">
            <v>A组-阅卷老师</v>
          </cell>
          <cell r="E1550" t="str">
            <v>已完成</v>
          </cell>
          <cell r="F1550">
            <v>98</v>
          </cell>
        </row>
        <row r="1551">
          <cell r="A1551" t="str">
            <v>SFCCE14467TC</v>
          </cell>
          <cell r="B1551" t="str">
            <v>A</v>
          </cell>
          <cell r="C1551" t="str">
            <v>A组</v>
          </cell>
          <cell r="D1551" t="str">
            <v>A组-阅卷老师</v>
          </cell>
          <cell r="E1551" t="str">
            <v>已完成</v>
          </cell>
          <cell r="F1551">
            <v>58</v>
          </cell>
        </row>
        <row r="1552">
          <cell r="A1552" t="str">
            <v>SFCCE14472TC</v>
          </cell>
          <cell r="B1552" t="str">
            <v>A</v>
          </cell>
          <cell r="C1552" t="str">
            <v>A组</v>
          </cell>
          <cell r="D1552" t="str">
            <v>A组-阅卷老师</v>
          </cell>
          <cell r="E1552" t="str">
            <v>已完成</v>
          </cell>
          <cell r="F1552">
            <v>86</v>
          </cell>
        </row>
        <row r="1553">
          <cell r="A1553" t="str">
            <v>SFCCE14475TC</v>
          </cell>
          <cell r="B1553" t="str">
            <v>A</v>
          </cell>
          <cell r="C1553" t="str">
            <v>A组</v>
          </cell>
          <cell r="D1553" t="str">
            <v>A组-阅卷老师</v>
          </cell>
          <cell r="E1553" t="str">
            <v>已完成</v>
          </cell>
          <cell r="F1553">
            <v>76</v>
          </cell>
        </row>
        <row r="1554">
          <cell r="A1554" t="str">
            <v>SFCCE14480TC</v>
          </cell>
          <cell r="B1554" t="str">
            <v>A</v>
          </cell>
          <cell r="C1554" t="str">
            <v>A组</v>
          </cell>
          <cell r="D1554" t="str">
            <v>A组-阅卷老师</v>
          </cell>
          <cell r="E1554" t="str">
            <v>已完成</v>
          </cell>
          <cell r="F1554">
            <v>89</v>
          </cell>
        </row>
        <row r="1555">
          <cell r="A1555" t="str">
            <v>SFCCE14503TC</v>
          </cell>
          <cell r="B1555" t="str">
            <v>A</v>
          </cell>
          <cell r="C1555" t="str">
            <v>A组</v>
          </cell>
          <cell r="D1555" t="str">
            <v>A组-阅卷老师</v>
          </cell>
          <cell r="E1555" t="str">
            <v>已完成</v>
          </cell>
          <cell r="F1555">
            <v>59</v>
          </cell>
        </row>
        <row r="1556">
          <cell r="A1556" t="str">
            <v>SFCCE14548TC</v>
          </cell>
          <cell r="B1556" t="str">
            <v>A</v>
          </cell>
          <cell r="C1556" t="str">
            <v>A组</v>
          </cell>
          <cell r="D1556" t="str">
            <v>A组-阅卷老师</v>
          </cell>
          <cell r="E1556" t="str">
            <v>已完成</v>
          </cell>
          <cell r="F1556">
            <v>78</v>
          </cell>
        </row>
        <row r="1557">
          <cell r="A1557" t="str">
            <v>SFCCE14554TC</v>
          </cell>
          <cell r="B1557" t="str">
            <v>A</v>
          </cell>
          <cell r="C1557" t="str">
            <v>A组</v>
          </cell>
          <cell r="D1557" t="str">
            <v>A组-阅卷老师</v>
          </cell>
          <cell r="E1557" t="str">
            <v>已完成</v>
          </cell>
          <cell r="F1557">
            <v>62</v>
          </cell>
        </row>
        <row r="1558">
          <cell r="A1558" t="str">
            <v>SFCCE14562TC</v>
          </cell>
          <cell r="B1558" t="str">
            <v>A</v>
          </cell>
          <cell r="C1558" t="str">
            <v>A组</v>
          </cell>
          <cell r="D1558" t="str">
            <v>A组-阅卷老师</v>
          </cell>
          <cell r="E1558" t="str">
            <v>已完成</v>
          </cell>
          <cell r="F1558">
            <v>89</v>
          </cell>
        </row>
        <row r="1559">
          <cell r="A1559" t="str">
            <v>SFCCE14567TC</v>
          </cell>
          <cell r="B1559" t="str">
            <v>A</v>
          </cell>
          <cell r="C1559" t="str">
            <v>A组</v>
          </cell>
          <cell r="D1559" t="str">
            <v>A组-阅卷老师</v>
          </cell>
          <cell r="E1559" t="str">
            <v>已完成</v>
          </cell>
          <cell r="F1559">
            <v>59</v>
          </cell>
        </row>
        <row r="1560">
          <cell r="A1560" t="str">
            <v>SFCCE14569TC</v>
          </cell>
          <cell r="B1560" t="str">
            <v>A</v>
          </cell>
          <cell r="C1560" t="str">
            <v>A组</v>
          </cell>
          <cell r="D1560" t="str">
            <v>A组-阅卷老师</v>
          </cell>
          <cell r="E1560" t="str">
            <v>已完成</v>
          </cell>
          <cell r="F1560">
            <v>78</v>
          </cell>
        </row>
        <row r="1561">
          <cell r="A1561" t="str">
            <v>SFCCE14574TC</v>
          </cell>
          <cell r="B1561" t="str">
            <v>A</v>
          </cell>
          <cell r="C1561" t="str">
            <v>A组</v>
          </cell>
          <cell r="D1561" t="str">
            <v>A组-阅卷老师</v>
          </cell>
          <cell r="E1561" t="str">
            <v>已完成</v>
          </cell>
          <cell r="F1561">
            <v>96</v>
          </cell>
        </row>
        <row r="1562">
          <cell r="A1562" t="str">
            <v>SFCCE14585TC</v>
          </cell>
          <cell r="B1562" t="str">
            <v>A</v>
          </cell>
          <cell r="C1562" t="str">
            <v>A组</v>
          </cell>
          <cell r="D1562" t="str">
            <v>A组-阅卷老师</v>
          </cell>
          <cell r="E1562" t="str">
            <v>已完成</v>
          </cell>
          <cell r="F1562">
            <v>82</v>
          </cell>
        </row>
        <row r="1563">
          <cell r="A1563" t="str">
            <v>SFCCE14586TC</v>
          </cell>
          <cell r="B1563" t="str">
            <v>A</v>
          </cell>
          <cell r="C1563" t="str">
            <v>A组</v>
          </cell>
          <cell r="D1563" t="str">
            <v>A组-阅卷老师</v>
          </cell>
          <cell r="E1563" t="str">
            <v>已完成</v>
          </cell>
          <cell r="F1563">
            <v>72</v>
          </cell>
        </row>
        <row r="1564">
          <cell r="A1564" t="str">
            <v>SFCCE14587TC</v>
          </cell>
          <cell r="B1564" t="str">
            <v>A</v>
          </cell>
          <cell r="C1564" t="str">
            <v>A组</v>
          </cell>
          <cell r="D1564" t="str">
            <v>A组-阅卷老师</v>
          </cell>
          <cell r="E1564" t="str">
            <v>已完成</v>
          </cell>
          <cell r="F1564">
            <v>58</v>
          </cell>
        </row>
        <row r="1565">
          <cell r="A1565" t="str">
            <v>SFCCE14589TC</v>
          </cell>
          <cell r="B1565" t="str">
            <v>A</v>
          </cell>
          <cell r="C1565" t="str">
            <v>A组</v>
          </cell>
          <cell r="D1565" t="str">
            <v>A组-阅卷老师</v>
          </cell>
          <cell r="E1565" t="str">
            <v>已完成</v>
          </cell>
          <cell r="F1565">
            <v>59</v>
          </cell>
        </row>
        <row r="1566">
          <cell r="A1566" t="str">
            <v>SFCCE14591TC</v>
          </cell>
          <cell r="B1566" t="str">
            <v>A</v>
          </cell>
          <cell r="C1566" t="str">
            <v>A组</v>
          </cell>
          <cell r="D1566" t="str">
            <v>A组-阅卷老师</v>
          </cell>
          <cell r="E1566" t="str">
            <v>已完成</v>
          </cell>
          <cell r="F1566">
            <v>55</v>
          </cell>
        </row>
        <row r="1567">
          <cell r="A1567" t="str">
            <v>SFCCE14594TC</v>
          </cell>
          <cell r="B1567" t="str">
            <v>A</v>
          </cell>
          <cell r="C1567" t="str">
            <v>A组</v>
          </cell>
          <cell r="D1567" t="str">
            <v>A组-阅卷老师</v>
          </cell>
          <cell r="E1567" t="str">
            <v>已完成</v>
          </cell>
          <cell r="F1567">
            <v>67</v>
          </cell>
        </row>
        <row r="1568">
          <cell r="A1568" t="str">
            <v>SFCCE14595TC</v>
          </cell>
          <cell r="B1568" t="str">
            <v>A</v>
          </cell>
          <cell r="C1568" t="str">
            <v>A组</v>
          </cell>
          <cell r="D1568" t="str">
            <v>A组-阅卷老师</v>
          </cell>
          <cell r="E1568" t="str">
            <v>已完成</v>
          </cell>
          <cell r="F1568">
            <v>76</v>
          </cell>
        </row>
        <row r="1569">
          <cell r="A1569" t="str">
            <v>SFCCE14597TC</v>
          </cell>
          <cell r="B1569" t="str">
            <v>A</v>
          </cell>
          <cell r="C1569" t="str">
            <v>A组</v>
          </cell>
          <cell r="D1569" t="str">
            <v>A组-阅卷老师</v>
          </cell>
          <cell r="E1569" t="str">
            <v>已完成</v>
          </cell>
          <cell r="F1569">
            <v>59</v>
          </cell>
        </row>
        <row r="1570">
          <cell r="A1570" t="str">
            <v>SFCCE14616TC</v>
          </cell>
          <cell r="B1570" t="str">
            <v>A</v>
          </cell>
          <cell r="C1570" t="str">
            <v>A组</v>
          </cell>
          <cell r="D1570" t="str">
            <v>A组-阅卷老师</v>
          </cell>
          <cell r="E1570" t="str">
            <v>已完成</v>
          </cell>
          <cell r="F1570">
            <v>50</v>
          </cell>
        </row>
        <row r="1571">
          <cell r="A1571" t="str">
            <v>SFCCE14620TC</v>
          </cell>
          <cell r="B1571" t="str">
            <v>A</v>
          </cell>
          <cell r="C1571" t="str">
            <v>A组</v>
          </cell>
          <cell r="D1571" t="str">
            <v>A组-阅卷老师</v>
          </cell>
          <cell r="E1571" t="str">
            <v>已完成</v>
          </cell>
          <cell r="F1571">
            <v>64</v>
          </cell>
        </row>
        <row r="1572">
          <cell r="A1572" t="str">
            <v>SFCCE14628TC</v>
          </cell>
          <cell r="B1572" t="str">
            <v>A</v>
          </cell>
          <cell r="C1572" t="str">
            <v>A组</v>
          </cell>
          <cell r="D1572" t="str">
            <v>A组-阅卷老师</v>
          </cell>
          <cell r="E1572" t="str">
            <v>已完成</v>
          </cell>
          <cell r="F1572">
            <v>79</v>
          </cell>
        </row>
        <row r="1573">
          <cell r="A1573" t="str">
            <v>SFCCE14641TC</v>
          </cell>
          <cell r="B1573" t="str">
            <v>A</v>
          </cell>
          <cell r="C1573" t="str">
            <v>A组</v>
          </cell>
          <cell r="D1573" t="str">
            <v>A组-阅卷老师</v>
          </cell>
          <cell r="E1573" t="str">
            <v>已完成</v>
          </cell>
          <cell r="F1573">
            <v>72</v>
          </cell>
        </row>
        <row r="1574">
          <cell r="A1574" t="str">
            <v>SFCCE14653TC</v>
          </cell>
          <cell r="B1574" t="str">
            <v>A</v>
          </cell>
          <cell r="C1574" t="str">
            <v>A组</v>
          </cell>
          <cell r="D1574" t="str">
            <v>A组-阅卷老师</v>
          </cell>
          <cell r="E1574" t="str">
            <v>已完成</v>
          </cell>
          <cell r="F1574">
            <v>59</v>
          </cell>
        </row>
        <row r="1575">
          <cell r="A1575" t="str">
            <v>SFCCE14654TC</v>
          </cell>
          <cell r="B1575" t="str">
            <v>A</v>
          </cell>
          <cell r="C1575" t="str">
            <v>A组</v>
          </cell>
          <cell r="D1575" t="str">
            <v>A组-阅卷老师</v>
          </cell>
          <cell r="E1575" t="str">
            <v>已完成</v>
          </cell>
          <cell r="F1575">
            <v>57</v>
          </cell>
        </row>
        <row r="1576">
          <cell r="A1576" t="str">
            <v>SFCCE14658TC</v>
          </cell>
          <cell r="B1576" t="str">
            <v>A</v>
          </cell>
          <cell r="C1576" t="str">
            <v>A组</v>
          </cell>
          <cell r="D1576" t="str">
            <v>A组-阅卷老师</v>
          </cell>
          <cell r="E1576" t="str">
            <v>已完成</v>
          </cell>
          <cell r="F1576">
            <v>58</v>
          </cell>
        </row>
        <row r="1577">
          <cell r="A1577" t="str">
            <v>SFCCE14676TC</v>
          </cell>
          <cell r="B1577" t="str">
            <v>A</v>
          </cell>
          <cell r="C1577" t="str">
            <v>A组</v>
          </cell>
          <cell r="D1577" t="str">
            <v>A组-阅卷老师</v>
          </cell>
          <cell r="E1577" t="str">
            <v>已完成</v>
          </cell>
          <cell r="F1577">
            <v>59</v>
          </cell>
        </row>
        <row r="1578">
          <cell r="A1578" t="str">
            <v>SFCCE14678TC</v>
          </cell>
          <cell r="B1578" t="str">
            <v>A</v>
          </cell>
          <cell r="C1578" t="str">
            <v>A组</v>
          </cell>
          <cell r="D1578" t="str">
            <v>A组-阅卷老师</v>
          </cell>
          <cell r="E1578" t="str">
            <v>已完成</v>
          </cell>
          <cell r="F1578">
            <v>59</v>
          </cell>
        </row>
        <row r="1579">
          <cell r="A1579" t="str">
            <v>SFCCE14683TC</v>
          </cell>
          <cell r="B1579" t="str">
            <v>A</v>
          </cell>
          <cell r="C1579" t="str">
            <v>A组</v>
          </cell>
          <cell r="D1579" t="str">
            <v>A组-阅卷老师</v>
          </cell>
          <cell r="E1579" t="str">
            <v>已完成</v>
          </cell>
          <cell r="F1579">
            <v>59</v>
          </cell>
        </row>
        <row r="1580">
          <cell r="A1580" t="str">
            <v>SFCCE14690TC</v>
          </cell>
          <cell r="B1580" t="str">
            <v>A</v>
          </cell>
          <cell r="C1580" t="str">
            <v>A组</v>
          </cell>
          <cell r="D1580" t="str">
            <v>A组-阅卷老师</v>
          </cell>
          <cell r="E1580" t="str">
            <v>已完成</v>
          </cell>
          <cell r="F1580">
            <v>59</v>
          </cell>
        </row>
        <row r="1581">
          <cell r="A1581" t="str">
            <v>SFCCE14708TC</v>
          </cell>
          <cell r="B1581" t="str">
            <v>A</v>
          </cell>
          <cell r="C1581" t="str">
            <v>A组</v>
          </cell>
          <cell r="D1581" t="str">
            <v>A组-阅卷老师</v>
          </cell>
          <cell r="E1581" t="str">
            <v>已完成</v>
          </cell>
          <cell r="F1581">
            <v>58</v>
          </cell>
        </row>
        <row r="1582">
          <cell r="A1582" t="str">
            <v>SFCCE14724TC</v>
          </cell>
          <cell r="B1582" t="str">
            <v>A</v>
          </cell>
          <cell r="C1582" t="str">
            <v>A组</v>
          </cell>
          <cell r="D1582" t="str">
            <v>A组-阅卷老师</v>
          </cell>
          <cell r="E1582" t="str">
            <v>已完成</v>
          </cell>
          <cell r="F1582">
            <v>78</v>
          </cell>
        </row>
        <row r="1583">
          <cell r="A1583" t="str">
            <v>SFCCE14726TC</v>
          </cell>
          <cell r="B1583" t="str">
            <v>A</v>
          </cell>
          <cell r="C1583" t="str">
            <v>A组</v>
          </cell>
          <cell r="D1583" t="str">
            <v>A组-阅卷老师</v>
          </cell>
          <cell r="E1583" t="str">
            <v>已完成</v>
          </cell>
          <cell r="F1583">
            <v>96</v>
          </cell>
        </row>
        <row r="1584">
          <cell r="A1584" t="str">
            <v>SFCCE14728TC</v>
          </cell>
          <cell r="B1584" t="str">
            <v>A</v>
          </cell>
          <cell r="C1584" t="str">
            <v>A组</v>
          </cell>
          <cell r="D1584" t="str">
            <v>A组-阅卷老师</v>
          </cell>
          <cell r="E1584" t="str">
            <v>已完成</v>
          </cell>
          <cell r="F1584">
            <v>59</v>
          </cell>
        </row>
        <row r="1585">
          <cell r="A1585" t="str">
            <v>SFCCE14729TC</v>
          </cell>
          <cell r="B1585" t="str">
            <v>A</v>
          </cell>
          <cell r="C1585" t="str">
            <v>A组</v>
          </cell>
          <cell r="D1585" t="str">
            <v>A组-阅卷老师</v>
          </cell>
          <cell r="E1585" t="str">
            <v>已完成</v>
          </cell>
          <cell r="F1585">
            <v>68</v>
          </cell>
        </row>
        <row r="1586">
          <cell r="A1586" t="str">
            <v>SFCCE14731TC</v>
          </cell>
          <cell r="B1586" t="str">
            <v>A</v>
          </cell>
          <cell r="C1586" t="str">
            <v>A组</v>
          </cell>
          <cell r="D1586" t="str">
            <v>A组-阅卷老师</v>
          </cell>
          <cell r="E1586" t="str">
            <v>已完成</v>
          </cell>
          <cell r="F1586">
            <v>59</v>
          </cell>
        </row>
        <row r="1587">
          <cell r="A1587" t="str">
            <v>SFCCE14743TC</v>
          </cell>
          <cell r="B1587" t="str">
            <v>A</v>
          </cell>
          <cell r="C1587" t="str">
            <v>A组</v>
          </cell>
          <cell r="D1587" t="str">
            <v>A组-阅卷老师</v>
          </cell>
          <cell r="E1587" t="str">
            <v>已完成</v>
          </cell>
          <cell r="F1587">
            <v>59</v>
          </cell>
        </row>
        <row r="1588">
          <cell r="A1588" t="str">
            <v>SFCCE14751TC</v>
          </cell>
          <cell r="B1588" t="str">
            <v>A</v>
          </cell>
          <cell r="C1588" t="str">
            <v>A组</v>
          </cell>
          <cell r="D1588" t="str">
            <v>A组-阅卷老师</v>
          </cell>
          <cell r="E1588" t="str">
            <v>已完成</v>
          </cell>
          <cell r="F1588">
            <v>77</v>
          </cell>
        </row>
        <row r="1589">
          <cell r="A1589" t="str">
            <v>SFCCE14752TC</v>
          </cell>
          <cell r="B1589" t="str">
            <v>A</v>
          </cell>
          <cell r="C1589" t="str">
            <v>A组</v>
          </cell>
          <cell r="D1589" t="str">
            <v>A组-阅卷老师</v>
          </cell>
          <cell r="E1589" t="str">
            <v>已完成</v>
          </cell>
          <cell r="F1589">
            <v>59</v>
          </cell>
        </row>
        <row r="1590">
          <cell r="A1590" t="str">
            <v>SFCCE14768TC</v>
          </cell>
          <cell r="B1590" t="str">
            <v>A</v>
          </cell>
          <cell r="C1590" t="str">
            <v>A组</v>
          </cell>
          <cell r="D1590" t="str">
            <v>A组-阅卷老师</v>
          </cell>
          <cell r="E1590" t="str">
            <v>已完成</v>
          </cell>
          <cell r="F1590">
            <v>79</v>
          </cell>
        </row>
        <row r="1591">
          <cell r="A1591" t="str">
            <v>SFCCE14777TC</v>
          </cell>
          <cell r="B1591" t="str">
            <v>A</v>
          </cell>
          <cell r="C1591" t="str">
            <v>A组</v>
          </cell>
          <cell r="D1591" t="str">
            <v>A组-阅卷老师</v>
          </cell>
          <cell r="E1591" t="str">
            <v>已完成</v>
          </cell>
          <cell r="F1591">
            <v>66</v>
          </cell>
        </row>
        <row r="1592">
          <cell r="A1592" t="str">
            <v>SFCCE14779TC</v>
          </cell>
          <cell r="B1592" t="str">
            <v>A</v>
          </cell>
          <cell r="C1592" t="str">
            <v>A组</v>
          </cell>
          <cell r="D1592" t="str">
            <v>A组-阅卷老师</v>
          </cell>
          <cell r="E1592" t="str">
            <v>已完成</v>
          </cell>
          <cell r="F1592">
            <v>80</v>
          </cell>
        </row>
        <row r="1593">
          <cell r="A1593" t="str">
            <v>SFCCE14789TC</v>
          </cell>
          <cell r="B1593" t="str">
            <v>A</v>
          </cell>
          <cell r="C1593" t="str">
            <v>A组</v>
          </cell>
          <cell r="D1593" t="str">
            <v>A组-阅卷老师</v>
          </cell>
          <cell r="E1593" t="str">
            <v>已完成</v>
          </cell>
          <cell r="F1593">
            <v>85</v>
          </cell>
        </row>
        <row r="1594">
          <cell r="A1594" t="str">
            <v>SFCCE14791TC</v>
          </cell>
          <cell r="B1594" t="str">
            <v>A</v>
          </cell>
          <cell r="C1594" t="str">
            <v>A组</v>
          </cell>
          <cell r="D1594" t="str">
            <v>A组-阅卷老师</v>
          </cell>
          <cell r="E1594" t="str">
            <v>已完成</v>
          </cell>
          <cell r="F1594">
            <v>67</v>
          </cell>
        </row>
        <row r="1595">
          <cell r="A1595" t="str">
            <v>SFCCE14807TC</v>
          </cell>
          <cell r="B1595" t="str">
            <v>A</v>
          </cell>
          <cell r="C1595" t="str">
            <v>A组</v>
          </cell>
          <cell r="D1595" t="str">
            <v>A组-阅卷老师</v>
          </cell>
          <cell r="E1595" t="str">
            <v>已完成</v>
          </cell>
          <cell r="F1595">
            <v>55</v>
          </cell>
        </row>
        <row r="1596">
          <cell r="A1596" t="str">
            <v>SFCCE14814TC</v>
          </cell>
          <cell r="B1596" t="str">
            <v>A</v>
          </cell>
          <cell r="C1596" t="str">
            <v>A组</v>
          </cell>
          <cell r="D1596" t="str">
            <v>A组-阅卷老师</v>
          </cell>
          <cell r="E1596" t="str">
            <v>已完成</v>
          </cell>
          <cell r="F1596">
            <v>58</v>
          </cell>
        </row>
        <row r="1597">
          <cell r="A1597" t="str">
            <v>SFCCE14818TC</v>
          </cell>
          <cell r="B1597" t="str">
            <v>A</v>
          </cell>
          <cell r="C1597" t="str">
            <v>A组</v>
          </cell>
          <cell r="D1597" t="str">
            <v>A组-阅卷老师</v>
          </cell>
          <cell r="E1597" t="str">
            <v>已完成</v>
          </cell>
          <cell r="F1597">
            <v>59</v>
          </cell>
        </row>
        <row r="1598">
          <cell r="A1598" t="str">
            <v>SFCCE14819TC</v>
          </cell>
          <cell r="B1598" t="str">
            <v>A</v>
          </cell>
          <cell r="C1598" t="str">
            <v>A组</v>
          </cell>
          <cell r="D1598" t="str">
            <v>A组-阅卷老师</v>
          </cell>
          <cell r="E1598" t="str">
            <v>已完成</v>
          </cell>
          <cell r="F1598">
            <v>70</v>
          </cell>
        </row>
        <row r="1599">
          <cell r="A1599" t="str">
            <v>SFCCE14823TC</v>
          </cell>
          <cell r="B1599" t="str">
            <v>A</v>
          </cell>
          <cell r="C1599" t="str">
            <v>A组</v>
          </cell>
          <cell r="D1599" t="str">
            <v>A组-阅卷老师</v>
          </cell>
          <cell r="E1599" t="str">
            <v>已完成</v>
          </cell>
          <cell r="F1599">
            <v>88</v>
          </cell>
        </row>
        <row r="1600">
          <cell r="A1600" t="str">
            <v>SFCCE14830TC</v>
          </cell>
          <cell r="B1600" t="str">
            <v>A</v>
          </cell>
          <cell r="C1600" t="str">
            <v>A组</v>
          </cell>
          <cell r="D1600" t="str">
            <v>A组-阅卷老师</v>
          </cell>
          <cell r="E1600" t="str">
            <v>已完成</v>
          </cell>
          <cell r="F1600">
            <v>50</v>
          </cell>
        </row>
        <row r="1601">
          <cell r="A1601" t="str">
            <v>SFCCE14831TC</v>
          </cell>
          <cell r="B1601" t="str">
            <v>A</v>
          </cell>
          <cell r="C1601" t="str">
            <v>A组</v>
          </cell>
          <cell r="D1601" t="str">
            <v>A组-阅卷老师</v>
          </cell>
          <cell r="E1601" t="str">
            <v>已完成</v>
          </cell>
          <cell r="F1601">
            <v>54</v>
          </cell>
        </row>
        <row r="1602">
          <cell r="A1602" t="str">
            <v>SFCCE14845TC</v>
          </cell>
          <cell r="B1602" t="str">
            <v>A</v>
          </cell>
          <cell r="C1602" t="str">
            <v>A组</v>
          </cell>
          <cell r="D1602" t="str">
            <v>A组-阅卷老师</v>
          </cell>
          <cell r="E1602" t="str">
            <v>已完成</v>
          </cell>
          <cell r="F1602">
            <v>55</v>
          </cell>
        </row>
        <row r="1603">
          <cell r="A1603" t="str">
            <v>SFCCE14846TC</v>
          </cell>
          <cell r="B1603" t="str">
            <v>A</v>
          </cell>
          <cell r="C1603" t="str">
            <v>A组</v>
          </cell>
          <cell r="D1603" t="str">
            <v>A组-阅卷老师</v>
          </cell>
          <cell r="E1603" t="str">
            <v>已完成</v>
          </cell>
          <cell r="F1603">
            <v>58</v>
          </cell>
        </row>
        <row r="1604">
          <cell r="A1604" t="str">
            <v>SFCCE14848TC</v>
          </cell>
          <cell r="B1604" t="str">
            <v>A</v>
          </cell>
          <cell r="C1604" t="str">
            <v>A组</v>
          </cell>
          <cell r="D1604" t="str">
            <v>A组-阅卷老师</v>
          </cell>
          <cell r="E1604" t="str">
            <v>已完成</v>
          </cell>
          <cell r="F1604">
            <v>84</v>
          </cell>
        </row>
        <row r="1605">
          <cell r="A1605" t="str">
            <v>SFCCE14853TC</v>
          </cell>
          <cell r="B1605" t="str">
            <v>A</v>
          </cell>
          <cell r="C1605" t="str">
            <v>A组</v>
          </cell>
          <cell r="D1605" t="str">
            <v>A组-阅卷老师</v>
          </cell>
          <cell r="E1605" t="str">
            <v>已完成</v>
          </cell>
          <cell r="F1605">
            <v>68</v>
          </cell>
        </row>
        <row r="1606">
          <cell r="A1606" t="str">
            <v>SFCCE14857TC</v>
          </cell>
          <cell r="B1606" t="str">
            <v>A</v>
          </cell>
          <cell r="C1606" t="str">
            <v>A组</v>
          </cell>
          <cell r="D1606" t="str">
            <v>A组-阅卷老师</v>
          </cell>
          <cell r="E1606" t="str">
            <v>已完成</v>
          </cell>
          <cell r="F1606">
            <v>56</v>
          </cell>
        </row>
        <row r="1607">
          <cell r="A1607" t="str">
            <v>SFCCE14861TC</v>
          </cell>
          <cell r="B1607" t="str">
            <v>A</v>
          </cell>
          <cell r="C1607" t="str">
            <v>A组</v>
          </cell>
          <cell r="D1607" t="str">
            <v>A组-阅卷老师</v>
          </cell>
          <cell r="E1607" t="str">
            <v>已完成</v>
          </cell>
          <cell r="F1607">
            <v>58</v>
          </cell>
        </row>
        <row r="1608">
          <cell r="A1608" t="str">
            <v>SFCCE14868TC</v>
          </cell>
          <cell r="B1608" t="str">
            <v>A</v>
          </cell>
          <cell r="C1608" t="str">
            <v>A组</v>
          </cell>
          <cell r="D1608" t="str">
            <v>A组-阅卷老师</v>
          </cell>
          <cell r="E1608" t="str">
            <v>已完成</v>
          </cell>
          <cell r="F1608">
            <v>59</v>
          </cell>
        </row>
        <row r="1609">
          <cell r="A1609" t="str">
            <v>SFCCE14876TC</v>
          </cell>
          <cell r="B1609" t="str">
            <v>A</v>
          </cell>
          <cell r="C1609" t="str">
            <v>A组</v>
          </cell>
          <cell r="D1609" t="str">
            <v>A组-阅卷老师</v>
          </cell>
          <cell r="E1609" t="str">
            <v>已完成</v>
          </cell>
          <cell r="F1609">
            <v>81</v>
          </cell>
        </row>
        <row r="1610">
          <cell r="A1610" t="str">
            <v>SFCCE14877TC</v>
          </cell>
          <cell r="B1610" t="str">
            <v>A</v>
          </cell>
          <cell r="C1610" t="str">
            <v>A组</v>
          </cell>
          <cell r="D1610" t="str">
            <v>A组-阅卷老师</v>
          </cell>
          <cell r="E1610" t="str">
            <v>已完成</v>
          </cell>
          <cell r="F1610">
            <v>89</v>
          </cell>
        </row>
        <row r="1611">
          <cell r="A1611" t="str">
            <v>SFCCE14893TC</v>
          </cell>
          <cell r="B1611" t="str">
            <v>A</v>
          </cell>
          <cell r="C1611" t="str">
            <v>A组</v>
          </cell>
          <cell r="D1611" t="str">
            <v>A组-阅卷老师</v>
          </cell>
          <cell r="E1611" t="str">
            <v>已完成</v>
          </cell>
          <cell r="F1611">
            <v>58</v>
          </cell>
        </row>
        <row r="1612">
          <cell r="A1612" t="str">
            <v>SFCCE14902TC</v>
          </cell>
          <cell r="B1612" t="str">
            <v>A</v>
          </cell>
          <cell r="C1612" t="str">
            <v>A组</v>
          </cell>
          <cell r="D1612" t="str">
            <v>A组-阅卷老师</v>
          </cell>
          <cell r="E1612" t="str">
            <v>已完成</v>
          </cell>
          <cell r="F1612">
            <v>58</v>
          </cell>
        </row>
        <row r="1613">
          <cell r="A1613" t="str">
            <v>SFCCE14913TC</v>
          </cell>
          <cell r="B1613" t="str">
            <v>A</v>
          </cell>
          <cell r="C1613" t="str">
            <v>A组</v>
          </cell>
          <cell r="D1613" t="str">
            <v>A组-阅卷老师</v>
          </cell>
          <cell r="E1613" t="str">
            <v>已完成</v>
          </cell>
          <cell r="F1613">
            <v>63</v>
          </cell>
        </row>
        <row r="1614">
          <cell r="A1614" t="str">
            <v>SFCCE14925TC</v>
          </cell>
          <cell r="B1614" t="str">
            <v>A</v>
          </cell>
          <cell r="C1614" t="str">
            <v>A组</v>
          </cell>
          <cell r="D1614" t="str">
            <v>A组-阅卷老师</v>
          </cell>
          <cell r="E1614" t="str">
            <v>已完成</v>
          </cell>
          <cell r="F1614">
            <v>89</v>
          </cell>
        </row>
        <row r="1615">
          <cell r="A1615" t="str">
            <v>SFCCE14939TC</v>
          </cell>
          <cell r="B1615" t="str">
            <v>A</v>
          </cell>
          <cell r="C1615" t="str">
            <v>A组</v>
          </cell>
          <cell r="D1615" t="str">
            <v>A组-阅卷老师</v>
          </cell>
          <cell r="E1615" t="str">
            <v>已完成</v>
          </cell>
          <cell r="F1615">
            <v>57</v>
          </cell>
        </row>
        <row r="1616">
          <cell r="A1616" t="str">
            <v>SFCCE14945TC</v>
          </cell>
          <cell r="B1616" t="str">
            <v>A</v>
          </cell>
          <cell r="C1616" t="str">
            <v>A组</v>
          </cell>
          <cell r="D1616" t="str">
            <v>A组-阅卷老师</v>
          </cell>
          <cell r="E1616" t="str">
            <v>已完成</v>
          </cell>
          <cell r="F1616">
            <v>74</v>
          </cell>
        </row>
        <row r="1617">
          <cell r="A1617" t="str">
            <v>SFCCE14947TC</v>
          </cell>
          <cell r="B1617" t="str">
            <v>A</v>
          </cell>
          <cell r="C1617" t="str">
            <v>A组</v>
          </cell>
          <cell r="D1617" t="str">
            <v>A组-阅卷老师</v>
          </cell>
          <cell r="E1617" t="str">
            <v>已完成</v>
          </cell>
          <cell r="F1617">
            <v>58</v>
          </cell>
        </row>
        <row r="1618">
          <cell r="A1618" t="str">
            <v>SFCCE14949TC</v>
          </cell>
          <cell r="B1618" t="str">
            <v>A</v>
          </cell>
          <cell r="C1618" t="str">
            <v>A组</v>
          </cell>
          <cell r="D1618" t="str">
            <v>A组-阅卷老师</v>
          </cell>
          <cell r="E1618" t="str">
            <v>已完成</v>
          </cell>
          <cell r="F1618">
            <v>59</v>
          </cell>
        </row>
        <row r="1619">
          <cell r="A1619" t="str">
            <v>SFCCE14951TC</v>
          </cell>
          <cell r="B1619" t="str">
            <v>A</v>
          </cell>
          <cell r="C1619" t="str">
            <v>A组</v>
          </cell>
          <cell r="D1619" t="str">
            <v>A组-阅卷老师</v>
          </cell>
          <cell r="E1619" t="str">
            <v>已完成</v>
          </cell>
          <cell r="F1619">
            <v>89</v>
          </cell>
        </row>
        <row r="1620">
          <cell r="A1620" t="str">
            <v>SFCCE14955TC</v>
          </cell>
          <cell r="B1620" t="str">
            <v>A</v>
          </cell>
          <cell r="C1620" t="str">
            <v>A组</v>
          </cell>
          <cell r="D1620" t="str">
            <v>A组-阅卷老师</v>
          </cell>
          <cell r="E1620" t="str">
            <v>已完成</v>
          </cell>
          <cell r="F1620">
            <v>75</v>
          </cell>
        </row>
        <row r="1621">
          <cell r="A1621" t="str">
            <v>SFCCE14962TC</v>
          </cell>
          <cell r="B1621" t="str">
            <v>A</v>
          </cell>
          <cell r="C1621" t="str">
            <v>A组</v>
          </cell>
          <cell r="D1621" t="str">
            <v>A组-阅卷老师</v>
          </cell>
          <cell r="E1621" t="str">
            <v>已完成</v>
          </cell>
          <cell r="F1621">
            <v>78</v>
          </cell>
        </row>
        <row r="1622">
          <cell r="A1622" t="str">
            <v>SFCCE14966TC</v>
          </cell>
          <cell r="B1622" t="str">
            <v>A</v>
          </cell>
          <cell r="C1622" t="str">
            <v>A组</v>
          </cell>
          <cell r="D1622" t="str">
            <v>A组-阅卷老师</v>
          </cell>
          <cell r="E1622" t="str">
            <v>已完成</v>
          </cell>
          <cell r="F1622">
            <v>98</v>
          </cell>
        </row>
        <row r="1623">
          <cell r="A1623" t="str">
            <v>SFCCE14968TC</v>
          </cell>
          <cell r="B1623" t="str">
            <v>A</v>
          </cell>
          <cell r="C1623" t="str">
            <v>A组</v>
          </cell>
          <cell r="D1623" t="str">
            <v>A组-阅卷老师</v>
          </cell>
          <cell r="E1623" t="str">
            <v>已完成</v>
          </cell>
          <cell r="F1623">
            <v>55</v>
          </cell>
        </row>
        <row r="1624">
          <cell r="A1624" t="str">
            <v>SFCCE14975TC</v>
          </cell>
          <cell r="B1624" t="str">
            <v>A</v>
          </cell>
          <cell r="C1624" t="str">
            <v>A组</v>
          </cell>
          <cell r="D1624" t="str">
            <v>A组-阅卷老师</v>
          </cell>
          <cell r="E1624" t="str">
            <v>已完成</v>
          </cell>
          <cell r="F1624">
            <v>57</v>
          </cell>
        </row>
        <row r="1625">
          <cell r="A1625" t="str">
            <v>SFCCE14978TC</v>
          </cell>
          <cell r="B1625" t="str">
            <v>A</v>
          </cell>
          <cell r="C1625" t="str">
            <v>A组</v>
          </cell>
          <cell r="D1625" t="str">
            <v>A组-阅卷老师</v>
          </cell>
          <cell r="E1625" t="str">
            <v>已完成</v>
          </cell>
          <cell r="F1625">
            <v>55</v>
          </cell>
        </row>
        <row r="1626">
          <cell r="A1626" t="str">
            <v>SFCCE14983TC</v>
          </cell>
          <cell r="B1626" t="str">
            <v>A</v>
          </cell>
          <cell r="C1626" t="str">
            <v>A组</v>
          </cell>
          <cell r="D1626" t="str">
            <v>A组-阅卷老师</v>
          </cell>
          <cell r="E1626" t="str">
            <v>已完成</v>
          </cell>
          <cell r="F1626">
            <v>58</v>
          </cell>
        </row>
        <row r="1627">
          <cell r="A1627" t="str">
            <v>SFCCE14992TC</v>
          </cell>
          <cell r="B1627" t="str">
            <v>A</v>
          </cell>
          <cell r="C1627" t="str">
            <v>A组</v>
          </cell>
          <cell r="D1627" t="str">
            <v>A组-阅卷老师</v>
          </cell>
          <cell r="E1627" t="str">
            <v>已完成</v>
          </cell>
          <cell r="F1627">
            <v>55</v>
          </cell>
        </row>
        <row r="1628">
          <cell r="A1628" t="str">
            <v>SFCCE14999TC</v>
          </cell>
          <cell r="B1628" t="str">
            <v>A</v>
          </cell>
          <cell r="C1628" t="str">
            <v>A组</v>
          </cell>
          <cell r="D1628" t="str">
            <v>A组-阅卷老师</v>
          </cell>
          <cell r="E1628" t="str">
            <v>已完成</v>
          </cell>
          <cell r="F1628">
            <v>58</v>
          </cell>
        </row>
        <row r="1629">
          <cell r="A1629" t="str">
            <v>SFCCE15006TC</v>
          </cell>
          <cell r="B1629" t="str">
            <v>A</v>
          </cell>
          <cell r="C1629" t="str">
            <v>A组</v>
          </cell>
          <cell r="D1629" t="str">
            <v>A组-阅卷老师</v>
          </cell>
          <cell r="E1629" t="str">
            <v>已完成</v>
          </cell>
          <cell r="F1629">
            <v>72</v>
          </cell>
        </row>
        <row r="1630">
          <cell r="A1630" t="str">
            <v>SFCCE15007TC</v>
          </cell>
          <cell r="B1630" t="str">
            <v>A</v>
          </cell>
          <cell r="C1630" t="str">
            <v>A组</v>
          </cell>
          <cell r="D1630" t="str">
            <v>A组-阅卷老师</v>
          </cell>
          <cell r="E1630" t="str">
            <v>已完成</v>
          </cell>
          <cell r="F1630">
            <v>77</v>
          </cell>
        </row>
        <row r="1631">
          <cell r="A1631" t="str">
            <v>SFCCE15019TC</v>
          </cell>
          <cell r="B1631" t="str">
            <v>A</v>
          </cell>
          <cell r="C1631" t="str">
            <v>A组</v>
          </cell>
          <cell r="D1631" t="str">
            <v>A组-阅卷老师</v>
          </cell>
          <cell r="E1631" t="str">
            <v>已完成</v>
          </cell>
          <cell r="F1631">
            <v>58</v>
          </cell>
        </row>
        <row r="1632">
          <cell r="A1632" t="str">
            <v>SFCCE15047TC</v>
          </cell>
          <cell r="B1632" t="str">
            <v>A</v>
          </cell>
          <cell r="C1632" t="str">
            <v>A组</v>
          </cell>
          <cell r="D1632" t="str">
            <v>A组-阅卷老师</v>
          </cell>
          <cell r="E1632" t="str">
            <v>已完成</v>
          </cell>
          <cell r="F1632">
            <v>66</v>
          </cell>
        </row>
        <row r="1633">
          <cell r="A1633" t="str">
            <v>SFCCE15051TC</v>
          </cell>
          <cell r="B1633" t="str">
            <v>A</v>
          </cell>
          <cell r="C1633" t="str">
            <v>A组</v>
          </cell>
          <cell r="D1633" t="str">
            <v>A组-阅卷老师</v>
          </cell>
          <cell r="E1633" t="str">
            <v>已完成</v>
          </cell>
          <cell r="F1633">
            <v>96</v>
          </cell>
        </row>
        <row r="1634">
          <cell r="A1634" t="str">
            <v>SFCCE15061TC</v>
          </cell>
          <cell r="B1634" t="str">
            <v>A</v>
          </cell>
          <cell r="C1634" t="str">
            <v>A组</v>
          </cell>
          <cell r="D1634" t="str">
            <v>A组-阅卷老师</v>
          </cell>
          <cell r="E1634" t="str">
            <v>已完成</v>
          </cell>
          <cell r="F1634">
            <v>84</v>
          </cell>
        </row>
        <row r="1635">
          <cell r="A1635" t="str">
            <v>SFCCE15069TC</v>
          </cell>
          <cell r="B1635" t="str">
            <v>A</v>
          </cell>
          <cell r="C1635" t="str">
            <v>A组</v>
          </cell>
          <cell r="D1635" t="str">
            <v>A组-阅卷老师</v>
          </cell>
          <cell r="E1635" t="str">
            <v>已完成</v>
          </cell>
          <cell r="F1635">
            <v>56</v>
          </cell>
        </row>
        <row r="1636">
          <cell r="A1636" t="str">
            <v>SFCCE15072TC</v>
          </cell>
          <cell r="B1636" t="str">
            <v>A</v>
          </cell>
          <cell r="C1636" t="str">
            <v>A组</v>
          </cell>
          <cell r="D1636" t="str">
            <v>A组-阅卷老师</v>
          </cell>
          <cell r="E1636" t="str">
            <v>已完成</v>
          </cell>
          <cell r="F1636">
            <v>57</v>
          </cell>
        </row>
        <row r="1637">
          <cell r="A1637" t="str">
            <v>SFCCE15085TC</v>
          </cell>
          <cell r="B1637" t="str">
            <v>A</v>
          </cell>
          <cell r="C1637" t="str">
            <v>A组</v>
          </cell>
          <cell r="D1637" t="str">
            <v>A组-阅卷老师</v>
          </cell>
          <cell r="E1637" t="str">
            <v>已完成</v>
          </cell>
          <cell r="F1637">
            <v>58</v>
          </cell>
        </row>
        <row r="1638">
          <cell r="A1638" t="str">
            <v>SFCCE15086TC</v>
          </cell>
          <cell r="B1638" t="str">
            <v>A</v>
          </cell>
          <cell r="C1638" t="str">
            <v>A组</v>
          </cell>
          <cell r="D1638" t="str">
            <v>A组-阅卷老师</v>
          </cell>
          <cell r="E1638" t="str">
            <v>已完成</v>
          </cell>
          <cell r="F1638">
            <v>62</v>
          </cell>
        </row>
        <row r="1639">
          <cell r="A1639" t="str">
            <v>SFCCE15100TC</v>
          </cell>
          <cell r="B1639" t="str">
            <v>A</v>
          </cell>
          <cell r="C1639" t="str">
            <v>A组</v>
          </cell>
          <cell r="D1639" t="str">
            <v>A组-阅卷老师</v>
          </cell>
          <cell r="E1639" t="str">
            <v>已完成</v>
          </cell>
          <cell r="F1639">
            <v>70</v>
          </cell>
        </row>
        <row r="1640">
          <cell r="A1640" t="str">
            <v>SFCCE15107TC</v>
          </cell>
          <cell r="B1640" t="str">
            <v>A</v>
          </cell>
          <cell r="C1640" t="str">
            <v>A组</v>
          </cell>
          <cell r="D1640" t="str">
            <v>A组-阅卷老师</v>
          </cell>
          <cell r="E1640" t="str">
            <v>已完成</v>
          </cell>
          <cell r="F1640">
            <v>59</v>
          </cell>
        </row>
        <row r="1641">
          <cell r="A1641" t="str">
            <v>SFCCE15114TC</v>
          </cell>
          <cell r="B1641" t="str">
            <v>A</v>
          </cell>
          <cell r="C1641" t="str">
            <v>A组</v>
          </cell>
          <cell r="D1641" t="str">
            <v>A组-阅卷老师</v>
          </cell>
          <cell r="E1641" t="str">
            <v>已完成</v>
          </cell>
          <cell r="F1641">
            <v>59</v>
          </cell>
        </row>
        <row r="1642">
          <cell r="A1642" t="str">
            <v>SFCCE15117TC</v>
          </cell>
          <cell r="B1642" t="str">
            <v>A</v>
          </cell>
          <cell r="C1642" t="str">
            <v>A组</v>
          </cell>
          <cell r="D1642" t="str">
            <v>A组-阅卷老师</v>
          </cell>
          <cell r="E1642" t="str">
            <v>已完成</v>
          </cell>
          <cell r="F1642">
            <v>59</v>
          </cell>
        </row>
        <row r="1643">
          <cell r="A1643" t="str">
            <v>SFCCE15118TC</v>
          </cell>
          <cell r="B1643" t="str">
            <v>A</v>
          </cell>
          <cell r="C1643" t="str">
            <v>A组</v>
          </cell>
          <cell r="D1643" t="str">
            <v>A组-阅卷老师</v>
          </cell>
          <cell r="E1643" t="str">
            <v>已完成</v>
          </cell>
          <cell r="F1643">
            <v>58</v>
          </cell>
        </row>
        <row r="1644">
          <cell r="A1644" t="str">
            <v>SFCCE15141TC</v>
          </cell>
          <cell r="B1644" t="str">
            <v>A</v>
          </cell>
          <cell r="C1644" t="str">
            <v>A组</v>
          </cell>
          <cell r="D1644" t="str">
            <v>A组-阅卷老师</v>
          </cell>
          <cell r="E1644" t="str">
            <v>已完成</v>
          </cell>
          <cell r="F1644">
            <v>58</v>
          </cell>
        </row>
        <row r="1645">
          <cell r="A1645" t="str">
            <v>SFCCE15145TC</v>
          </cell>
          <cell r="B1645" t="str">
            <v>A</v>
          </cell>
          <cell r="C1645" t="str">
            <v>A组</v>
          </cell>
          <cell r="D1645" t="str">
            <v>A组-阅卷老师</v>
          </cell>
          <cell r="E1645" t="str">
            <v>已完成</v>
          </cell>
          <cell r="F1645">
            <v>85</v>
          </cell>
        </row>
        <row r="1646">
          <cell r="A1646" t="str">
            <v>SFCCE15149TC</v>
          </cell>
          <cell r="B1646" t="str">
            <v>A</v>
          </cell>
          <cell r="C1646" t="str">
            <v>A组</v>
          </cell>
          <cell r="D1646" t="str">
            <v>A组-阅卷老师</v>
          </cell>
          <cell r="E1646" t="str">
            <v>已完成</v>
          </cell>
          <cell r="F1646">
            <v>68</v>
          </cell>
        </row>
        <row r="1647">
          <cell r="A1647" t="str">
            <v>SFCCE15156TC</v>
          </cell>
          <cell r="B1647" t="str">
            <v>A</v>
          </cell>
          <cell r="C1647" t="str">
            <v>A组</v>
          </cell>
          <cell r="D1647" t="str">
            <v>A组-阅卷老师</v>
          </cell>
          <cell r="E1647" t="str">
            <v>已完成</v>
          </cell>
          <cell r="F1647">
            <v>87</v>
          </cell>
        </row>
        <row r="1648">
          <cell r="A1648" t="str">
            <v>SFCCE15158TC</v>
          </cell>
          <cell r="B1648" t="str">
            <v>A</v>
          </cell>
          <cell r="C1648" t="str">
            <v>A组</v>
          </cell>
          <cell r="D1648" t="str">
            <v>A组-阅卷老师</v>
          </cell>
          <cell r="E1648" t="str">
            <v>已完成</v>
          </cell>
          <cell r="F1648">
            <v>74</v>
          </cell>
        </row>
        <row r="1649">
          <cell r="A1649" t="str">
            <v>SFCCE15189TC</v>
          </cell>
          <cell r="B1649" t="str">
            <v>A</v>
          </cell>
          <cell r="C1649" t="str">
            <v>A组</v>
          </cell>
          <cell r="D1649" t="str">
            <v>A组-阅卷老师</v>
          </cell>
          <cell r="E1649" t="str">
            <v>已完成</v>
          </cell>
          <cell r="F1649">
            <v>74</v>
          </cell>
        </row>
        <row r="1650">
          <cell r="A1650" t="str">
            <v>SFCCE15211TC</v>
          </cell>
          <cell r="B1650" t="str">
            <v>A</v>
          </cell>
          <cell r="C1650" t="str">
            <v>A组</v>
          </cell>
          <cell r="D1650" t="str">
            <v>A组-阅卷老师</v>
          </cell>
          <cell r="E1650" t="str">
            <v>已完成</v>
          </cell>
          <cell r="F1650">
            <v>66</v>
          </cell>
        </row>
        <row r="1651">
          <cell r="A1651" t="str">
            <v>SFCCE15213TC</v>
          </cell>
          <cell r="B1651" t="str">
            <v>A</v>
          </cell>
          <cell r="C1651" t="str">
            <v>A组</v>
          </cell>
          <cell r="D1651" t="str">
            <v>A组-阅卷老师</v>
          </cell>
          <cell r="E1651" t="str">
            <v>已完成</v>
          </cell>
          <cell r="F1651">
            <v>85</v>
          </cell>
        </row>
        <row r="1652">
          <cell r="A1652" t="str">
            <v>SFCCE15230TC</v>
          </cell>
          <cell r="B1652" t="str">
            <v>A</v>
          </cell>
          <cell r="C1652" t="str">
            <v>A组</v>
          </cell>
          <cell r="D1652" t="str">
            <v>A组-阅卷老师</v>
          </cell>
          <cell r="E1652" t="str">
            <v>已完成</v>
          </cell>
          <cell r="F1652">
            <v>89</v>
          </cell>
        </row>
        <row r="1653">
          <cell r="A1653" t="str">
            <v>SFCCE15233TC</v>
          </cell>
          <cell r="B1653" t="str">
            <v>A</v>
          </cell>
          <cell r="C1653" t="str">
            <v>A组</v>
          </cell>
          <cell r="D1653" t="str">
            <v>A组-阅卷老师</v>
          </cell>
          <cell r="E1653" t="str">
            <v>已完成</v>
          </cell>
          <cell r="F1653">
            <v>64</v>
          </cell>
        </row>
        <row r="1654">
          <cell r="A1654" t="str">
            <v>SFCCE15234TC</v>
          </cell>
          <cell r="B1654" t="str">
            <v>A</v>
          </cell>
          <cell r="C1654" t="str">
            <v>A组</v>
          </cell>
          <cell r="D1654" t="str">
            <v>A组-阅卷老师</v>
          </cell>
          <cell r="E1654" t="str">
            <v>已完成</v>
          </cell>
          <cell r="F1654">
            <v>65</v>
          </cell>
        </row>
        <row r="1655">
          <cell r="A1655" t="str">
            <v>SFCCE15237TC</v>
          </cell>
          <cell r="B1655" t="str">
            <v>A</v>
          </cell>
          <cell r="C1655" t="str">
            <v>A组</v>
          </cell>
          <cell r="D1655" t="str">
            <v>A组-阅卷老师</v>
          </cell>
          <cell r="E1655" t="str">
            <v>已完成</v>
          </cell>
          <cell r="F1655">
            <v>58</v>
          </cell>
        </row>
        <row r="1656">
          <cell r="A1656" t="str">
            <v>SFCCE15239TC</v>
          </cell>
          <cell r="B1656" t="str">
            <v>A</v>
          </cell>
          <cell r="C1656" t="str">
            <v>A组</v>
          </cell>
          <cell r="D1656" t="str">
            <v>A组-阅卷老师</v>
          </cell>
          <cell r="E1656" t="str">
            <v>已完成</v>
          </cell>
          <cell r="F1656">
            <v>68</v>
          </cell>
        </row>
        <row r="1657">
          <cell r="A1657" t="str">
            <v>SFCCE15249TC</v>
          </cell>
          <cell r="B1657" t="str">
            <v>A</v>
          </cell>
          <cell r="C1657" t="str">
            <v>A组</v>
          </cell>
          <cell r="D1657" t="str">
            <v>A组-阅卷老师</v>
          </cell>
          <cell r="E1657" t="str">
            <v>已完成</v>
          </cell>
          <cell r="F1657">
            <v>57</v>
          </cell>
        </row>
        <row r="1658">
          <cell r="A1658" t="str">
            <v>SFCCE15252TC</v>
          </cell>
          <cell r="B1658" t="str">
            <v>A</v>
          </cell>
          <cell r="C1658" t="str">
            <v>A组</v>
          </cell>
          <cell r="D1658" t="str">
            <v>A组-阅卷老师</v>
          </cell>
          <cell r="E1658" t="str">
            <v>已完成</v>
          </cell>
          <cell r="F1658">
            <v>58</v>
          </cell>
        </row>
        <row r="1659">
          <cell r="A1659" t="str">
            <v>SFCCE15262TC</v>
          </cell>
          <cell r="B1659" t="str">
            <v>A</v>
          </cell>
          <cell r="C1659" t="str">
            <v>A组</v>
          </cell>
          <cell r="D1659" t="str">
            <v>A组-阅卷老师</v>
          </cell>
          <cell r="E1659" t="str">
            <v>已完成</v>
          </cell>
          <cell r="F1659">
            <v>63</v>
          </cell>
        </row>
        <row r="1660">
          <cell r="A1660" t="str">
            <v>SFCCE15265TC</v>
          </cell>
          <cell r="B1660" t="str">
            <v>A</v>
          </cell>
          <cell r="C1660" t="str">
            <v>A组</v>
          </cell>
          <cell r="D1660" t="str">
            <v>A组-阅卷老师</v>
          </cell>
          <cell r="E1660" t="str">
            <v>已完成</v>
          </cell>
          <cell r="F1660">
            <v>89</v>
          </cell>
        </row>
        <row r="1661">
          <cell r="A1661" t="str">
            <v>SFCCE15276TC</v>
          </cell>
          <cell r="B1661" t="str">
            <v>A</v>
          </cell>
          <cell r="C1661" t="str">
            <v>A组</v>
          </cell>
          <cell r="D1661" t="str">
            <v>A组-阅卷老师</v>
          </cell>
          <cell r="E1661" t="str">
            <v>已完成</v>
          </cell>
          <cell r="F1661">
            <v>92</v>
          </cell>
        </row>
        <row r="1662">
          <cell r="A1662" t="str">
            <v>SFCCE15278TC</v>
          </cell>
          <cell r="B1662" t="str">
            <v>A</v>
          </cell>
          <cell r="C1662" t="str">
            <v>A组</v>
          </cell>
          <cell r="D1662" t="str">
            <v>A组-阅卷老师</v>
          </cell>
          <cell r="E1662" t="str">
            <v>已完成</v>
          </cell>
          <cell r="F1662">
            <v>58</v>
          </cell>
        </row>
        <row r="1663">
          <cell r="A1663" t="str">
            <v>SFCCE15280TC</v>
          </cell>
          <cell r="B1663" t="str">
            <v>A</v>
          </cell>
          <cell r="C1663" t="str">
            <v>A组</v>
          </cell>
          <cell r="D1663" t="str">
            <v>A组-阅卷老师</v>
          </cell>
          <cell r="E1663" t="str">
            <v>已完成</v>
          </cell>
          <cell r="F1663">
            <v>58</v>
          </cell>
        </row>
        <row r="1664">
          <cell r="A1664" t="str">
            <v>SFCCE15285TC</v>
          </cell>
          <cell r="B1664" t="str">
            <v>A</v>
          </cell>
          <cell r="C1664" t="str">
            <v>A组</v>
          </cell>
          <cell r="D1664" t="str">
            <v>A组-阅卷老师</v>
          </cell>
          <cell r="E1664" t="str">
            <v>已完成</v>
          </cell>
          <cell r="F1664">
            <v>58</v>
          </cell>
        </row>
        <row r="1665">
          <cell r="A1665" t="str">
            <v>SFCCE15298TC</v>
          </cell>
          <cell r="B1665" t="str">
            <v>A</v>
          </cell>
          <cell r="C1665" t="str">
            <v>A组</v>
          </cell>
          <cell r="D1665" t="str">
            <v>A组-阅卷老师</v>
          </cell>
          <cell r="E1665" t="str">
            <v>已完成</v>
          </cell>
          <cell r="F1665">
            <v>58</v>
          </cell>
        </row>
        <row r="1666">
          <cell r="A1666" t="str">
            <v>SFCCE15299TC</v>
          </cell>
          <cell r="B1666" t="str">
            <v>A</v>
          </cell>
          <cell r="C1666" t="str">
            <v>A组</v>
          </cell>
          <cell r="D1666" t="str">
            <v>A组-阅卷老师</v>
          </cell>
          <cell r="E1666" t="str">
            <v>已完成</v>
          </cell>
          <cell r="F1666">
            <v>62</v>
          </cell>
        </row>
        <row r="1667">
          <cell r="A1667" t="str">
            <v>SFCCE15309TC</v>
          </cell>
          <cell r="B1667" t="str">
            <v>A</v>
          </cell>
          <cell r="C1667" t="str">
            <v>A组</v>
          </cell>
          <cell r="D1667" t="str">
            <v>A组-阅卷老师</v>
          </cell>
          <cell r="E1667" t="str">
            <v>已完成</v>
          </cell>
          <cell r="F1667">
            <v>59</v>
          </cell>
        </row>
        <row r="1668">
          <cell r="A1668" t="str">
            <v>SFCCE15319TC</v>
          </cell>
          <cell r="B1668" t="str">
            <v>A</v>
          </cell>
          <cell r="C1668" t="str">
            <v>A组</v>
          </cell>
          <cell r="D1668" t="str">
            <v>A组-阅卷老师</v>
          </cell>
          <cell r="E1668" t="str">
            <v>已完成</v>
          </cell>
          <cell r="F1668">
            <v>75</v>
          </cell>
        </row>
        <row r="1669">
          <cell r="A1669" t="str">
            <v>SFCCE15330TC</v>
          </cell>
          <cell r="B1669" t="str">
            <v>A</v>
          </cell>
          <cell r="C1669" t="str">
            <v>A组</v>
          </cell>
          <cell r="D1669" t="str">
            <v>A组-阅卷老师</v>
          </cell>
          <cell r="E1669" t="str">
            <v>已完成</v>
          </cell>
          <cell r="F1669">
            <v>88</v>
          </cell>
        </row>
        <row r="1670">
          <cell r="A1670" t="str">
            <v>SFCCE15332TC</v>
          </cell>
          <cell r="B1670" t="str">
            <v>A</v>
          </cell>
          <cell r="C1670" t="str">
            <v>A组</v>
          </cell>
          <cell r="D1670" t="str">
            <v>A组-阅卷老师</v>
          </cell>
          <cell r="E1670" t="str">
            <v>已完成</v>
          </cell>
          <cell r="F1670">
            <v>59</v>
          </cell>
        </row>
        <row r="1671">
          <cell r="A1671" t="str">
            <v>SFCCE15336TC</v>
          </cell>
          <cell r="B1671" t="str">
            <v>A</v>
          </cell>
          <cell r="C1671" t="str">
            <v>A组</v>
          </cell>
          <cell r="D1671" t="str">
            <v>A组-阅卷老师</v>
          </cell>
          <cell r="E1671" t="str">
            <v>已完成</v>
          </cell>
          <cell r="F1671">
            <v>77</v>
          </cell>
        </row>
        <row r="1672">
          <cell r="A1672" t="str">
            <v>SFCCE15339TC</v>
          </cell>
          <cell r="B1672" t="str">
            <v>A</v>
          </cell>
          <cell r="C1672" t="str">
            <v>A组</v>
          </cell>
          <cell r="D1672" t="str">
            <v>A组-阅卷老师</v>
          </cell>
          <cell r="E1672" t="str">
            <v>已完成</v>
          </cell>
          <cell r="F1672">
            <v>97</v>
          </cell>
        </row>
        <row r="1673">
          <cell r="A1673" t="str">
            <v>SFCCE15340TC</v>
          </cell>
          <cell r="B1673" t="str">
            <v>A</v>
          </cell>
          <cell r="C1673" t="str">
            <v>A组</v>
          </cell>
          <cell r="D1673" t="str">
            <v>A组-阅卷老师</v>
          </cell>
          <cell r="E1673" t="str">
            <v>已完成</v>
          </cell>
          <cell r="F1673">
            <v>78</v>
          </cell>
        </row>
        <row r="1674">
          <cell r="A1674" t="str">
            <v>SFCCE15341TC</v>
          </cell>
          <cell r="B1674" t="str">
            <v>A</v>
          </cell>
          <cell r="C1674" t="str">
            <v>A组</v>
          </cell>
          <cell r="D1674" t="str">
            <v>A组-阅卷老师</v>
          </cell>
          <cell r="E1674" t="str">
            <v>已完成</v>
          </cell>
          <cell r="F1674">
            <v>59</v>
          </cell>
        </row>
        <row r="1675">
          <cell r="A1675" t="str">
            <v>SFCCE15343TC</v>
          </cell>
          <cell r="B1675" t="str">
            <v>A</v>
          </cell>
          <cell r="C1675" t="str">
            <v>A组</v>
          </cell>
          <cell r="D1675" t="str">
            <v>A组-阅卷老师</v>
          </cell>
          <cell r="E1675" t="str">
            <v>已完成</v>
          </cell>
          <cell r="F1675">
            <v>78</v>
          </cell>
        </row>
        <row r="1676">
          <cell r="A1676" t="str">
            <v>SFCCE15348TC</v>
          </cell>
          <cell r="B1676" t="str">
            <v>A</v>
          </cell>
          <cell r="C1676" t="str">
            <v>A组</v>
          </cell>
          <cell r="D1676" t="str">
            <v>A组-阅卷老师</v>
          </cell>
          <cell r="E1676" t="str">
            <v>已完成</v>
          </cell>
          <cell r="F1676">
            <v>59</v>
          </cell>
        </row>
        <row r="1677">
          <cell r="A1677" t="str">
            <v>SFCCE15350TC</v>
          </cell>
          <cell r="B1677" t="str">
            <v>A</v>
          </cell>
          <cell r="C1677" t="str">
            <v>A组</v>
          </cell>
          <cell r="D1677" t="str">
            <v>A组-阅卷老师</v>
          </cell>
          <cell r="E1677" t="str">
            <v>已完成</v>
          </cell>
          <cell r="F1677">
            <v>70</v>
          </cell>
        </row>
        <row r="1678">
          <cell r="A1678" t="str">
            <v>SFCCE15351TC</v>
          </cell>
          <cell r="B1678" t="str">
            <v>A</v>
          </cell>
          <cell r="C1678" t="str">
            <v>A组</v>
          </cell>
          <cell r="D1678" t="str">
            <v>A组-阅卷老师</v>
          </cell>
          <cell r="E1678" t="str">
            <v>已完成</v>
          </cell>
          <cell r="F1678">
            <v>59</v>
          </cell>
        </row>
        <row r="1679">
          <cell r="A1679" t="str">
            <v>SFCCE15352TC</v>
          </cell>
          <cell r="B1679" t="str">
            <v>A</v>
          </cell>
          <cell r="C1679" t="str">
            <v>A组</v>
          </cell>
          <cell r="D1679" t="str">
            <v>A组-阅卷老师</v>
          </cell>
          <cell r="E1679" t="str">
            <v>已完成</v>
          </cell>
          <cell r="F1679">
            <v>56</v>
          </cell>
        </row>
        <row r="1680">
          <cell r="A1680" t="str">
            <v>SFCCE15353TC</v>
          </cell>
          <cell r="B1680" t="str">
            <v>A</v>
          </cell>
          <cell r="C1680" t="str">
            <v>A组</v>
          </cell>
          <cell r="D1680" t="str">
            <v>A组-阅卷老师</v>
          </cell>
          <cell r="E1680" t="str">
            <v>已完成</v>
          </cell>
          <cell r="F1680">
            <v>59</v>
          </cell>
        </row>
        <row r="1681">
          <cell r="A1681" t="str">
            <v>SFCCE15354TC</v>
          </cell>
          <cell r="B1681" t="str">
            <v>A</v>
          </cell>
          <cell r="C1681" t="str">
            <v>A组</v>
          </cell>
          <cell r="D1681" t="str">
            <v>A组-阅卷老师</v>
          </cell>
          <cell r="E1681" t="str">
            <v>已完成</v>
          </cell>
          <cell r="F1681">
            <v>88</v>
          </cell>
        </row>
        <row r="1682">
          <cell r="A1682" t="str">
            <v>SFCCE15356TC</v>
          </cell>
          <cell r="B1682" t="str">
            <v>A</v>
          </cell>
          <cell r="C1682" t="str">
            <v>A组</v>
          </cell>
          <cell r="D1682" t="str">
            <v>A组-阅卷老师</v>
          </cell>
          <cell r="E1682" t="str">
            <v>已完成</v>
          </cell>
          <cell r="F1682">
            <v>78</v>
          </cell>
        </row>
        <row r="1683">
          <cell r="A1683" t="str">
            <v>SFCCE15372TC</v>
          </cell>
          <cell r="B1683" t="str">
            <v>A</v>
          </cell>
          <cell r="C1683" t="str">
            <v>A组</v>
          </cell>
          <cell r="D1683" t="str">
            <v>A组-阅卷老师</v>
          </cell>
          <cell r="E1683" t="str">
            <v>已完成</v>
          </cell>
          <cell r="F1683">
            <v>59</v>
          </cell>
        </row>
        <row r="1684">
          <cell r="A1684" t="str">
            <v>SFCCE15381TC</v>
          </cell>
          <cell r="B1684" t="str">
            <v>A</v>
          </cell>
          <cell r="C1684" t="str">
            <v>A组</v>
          </cell>
          <cell r="D1684" t="str">
            <v>A组-阅卷老师</v>
          </cell>
          <cell r="E1684" t="str">
            <v>已完成</v>
          </cell>
          <cell r="F1684">
            <v>89</v>
          </cell>
        </row>
        <row r="1685">
          <cell r="A1685" t="str">
            <v>SFCCE15385TC</v>
          </cell>
          <cell r="B1685" t="str">
            <v>A</v>
          </cell>
          <cell r="C1685" t="str">
            <v>A组</v>
          </cell>
          <cell r="D1685" t="str">
            <v>A组-阅卷老师</v>
          </cell>
          <cell r="E1685" t="str">
            <v>已完成</v>
          </cell>
          <cell r="F1685">
            <v>59</v>
          </cell>
        </row>
        <row r="1686">
          <cell r="A1686" t="str">
            <v>SFCCE15388TC</v>
          </cell>
          <cell r="B1686" t="str">
            <v>A</v>
          </cell>
          <cell r="C1686" t="str">
            <v>A组</v>
          </cell>
          <cell r="D1686" t="str">
            <v>A组-阅卷老师</v>
          </cell>
          <cell r="E1686" t="str">
            <v>已完成</v>
          </cell>
          <cell r="F1686">
            <v>63</v>
          </cell>
        </row>
        <row r="1687">
          <cell r="A1687" t="str">
            <v>SFCCE15395TC</v>
          </cell>
          <cell r="B1687" t="str">
            <v>A</v>
          </cell>
          <cell r="C1687" t="str">
            <v>A组</v>
          </cell>
          <cell r="D1687" t="str">
            <v>A组-阅卷老师</v>
          </cell>
          <cell r="E1687" t="str">
            <v>已完成</v>
          </cell>
          <cell r="F1687">
            <v>75</v>
          </cell>
        </row>
        <row r="1688">
          <cell r="A1688" t="str">
            <v>SFCCE15409TC</v>
          </cell>
          <cell r="B1688" t="str">
            <v>A</v>
          </cell>
          <cell r="C1688" t="str">
            <v>A组</v>
          </cell>
          <cell r="D1688" t="str">
            <v>A组-阅卷老师</v>
          </cell>
          <cell r="E1688" t="str">
            <v>已完成</v>
          </cell>
          <cell r="F1688">
            <v>54</v>
          </cell>
        </row>
        <row r="1689">
          <cell r="A1689" t="str">
            <v>SFCCE15414TC</v>
          </cell>
          <cell r="B1689" t="str">
            <v>A</v>
          </cell>
          <cell r="C1689" t="str">
            <v>A组</v>
          </cell>
          <cell r="D1689" t="str">
            <v>A组-阅卷老师</v>
          </cell>
          <cell r="E1689" t="str">
            <v>已完成</v>
          </cell>
          <cell r="F1689">
            <v>87</v>
          </cell>
        </row>
        <row r="1690">
          <cell r="A1690" t="str">
            <v>SFCCE15418TC</v>
          </cell>
          <cell r="B1690" t="str">
            <v>A</v>
          </cell>
          <cell r="C1690" t="str">
            <v>A组</v>
          </cell>
          <cell r="D1690" t="str">
            <v>A组-阅卷老师</v>
          </cell>
          <cell r="E1690" t="str">
            <v>已完成</v>
          </cell>
          <cell r="F1690">
            <v>59</v>
          </cell>
        </row>
        <row r="1691">
          <cell r="A1691" t="str">
            <v>SFCCE15445TC</v>
          </cell>
          <cell r="B1691" t="str">
            <v>A</v>
          </cell>
          <cell r="C1691" t="str">
            <v>A组</v>
          </cell>
          <cell r="D1691" t="str">
            <v>A组-阅卷老师</v>
          </cell>
          <cell r="E1691" t="str">
            <v>已完成</v>
          </cell>
          <cell r="F1691">
            <v>55</v>
          </cell>
        </row>
        <row r="1692">
          <cell r="A1692" t="str">
            <v>SFCCE15455TC</v>
          </cell>
          <cell r="B1692" t="str">
            <v>A</v>
          </cell>
          <cell r="C1692" t="str">
            <v>A组</v>
          </cell>
          <cell r="D1692" t="str">
            <v>A组-阅卷老师</v>
          </cell>
          <cell r="E1692" t="str">
            <v>已完成</v>
          </cell>
          <cell r="F1692">
            <v>59</v>
          </cell>
        </row>
        <row r="1693">
          <cell r="A1693" t="str">
            <v>SFCCE15460TC</v>
          </cell>
          <cell r="B1693" t="str">
            <v>A</v>
          </cell>
          <cell r="C1693" t="str">
            <v>A组</v>
          </cell>
          <cell r="D1693" t="str">
            <v>A组-阅卷老师</v>
          </cell>
          <cell r="E1693" t="str">
            <v>已完成</v>
          </cell>
          <cell r="F1693">
            <v>92</v>
          </cell>
        </row>
        <row r="1694">
          <cell r="A1694" t="str">
            <v>SFCCE15461TC</v>
          </cell>
          <cell r="B1694" t="str">
            <v>A</v>
          </cell>
          <cell r="C1694" t="str">
            <v>A组</v>
          </cell>
          <cell r="D1694" t="str">
            <v>A组-阅卷老师</v>
          </cell>
          <cell r="E1694" t="str">
            <v>已完成</v>
          </cell>
          <cell r="F1694">
            <v>58</v>
          </cell>
        </row>
        <row r="1695">
          <cell r="A1695" t="str">
            <v>SFCCE15468TC</v>
          </cell>
          <cell r="B1695" t="str">
            <v>A</v>
          </cell>
          <cell r="C1695" t="str">
            <v>A组</v>
          </cell>
          <cell r="D1695" t="str">
            <v>A组-阅卷老师</v>
          </cell>
          <cell r="E1695" t="str">
            <v>已完成</v>
          </cell>
          <cell r="F1695">
            <v>92</v>
          </cell>
        </row>
        <row r="1696">
          <cell r="A1696" t="str">
            <v>SFCCE15469TC</v>
          </cell>
          <cell r="B1696" t="str">
            <v>A</v>
          </cell>
          <cell r="C1696" t="str">
            <v>A组</v>
          </cell>
          <cell r="D1696" t="str">
            <v>A组-阅卷老师</v>
          </cell>
          <cell r="E1696" t="str">
            <v>已完成</v>
          </cell>
          <cell r="F1696">
            <v>59</v>
          </cell>
        </row>
        <row r="1697">
          <cell r="A1697" t="str">
            <v>SFCCE15485TC</v>
          </cell>
          <cell r="B1697" t="str">
            <v>A</v>
          </cell>
          <cell r="C1697" t="str">
            <v>A组</v>
          </cell>
          <cell r="D1697" t="str">
            <v>A组-阅卷老师</v>
          </cell>
          <cell r="E1697" t="str">
            <v>已完成</v>
          </cell>
          <cell r="F1697">
            <v>59</v>
          </cell>
        </row>
        <row r="1698">
          <cell r="A1698" t="str">
            <v>SFCCE15492TC</v>
          </cell>
          <cell r="B1698" t="str">
            <v>A</v>
          </cell>
          <cell r="C1698" t="str">
            <v>A组</v>
          </cell>
          <cell r="D1698" t="str">
            <v>A组-阅卷老师</v>
          </cell>
          <cell r="E1698" t="str">
            <v>已完成</v>
          </cell>
          <cell r="F1698">
            <v>59</v>
          </cell>
        </row>
        <row r="1699">
          <cell r="A1699" t="str">
            <v>SFCCE15502TC</v>
          </cell>
          <cell r="B1699" t="str">
            <v>A</v>
          </cell>
          <cell r="C1699" t="str">
            <v>A组</v>
          </cell>
          <cell r="D1699" t="str">
            <v>A组-阅卷老师</v>
          </cell>
          <cell r="E1699" t="str">
            <v>已完成</v>
          </cell>
          <cell r="F1699">
            <v>65</v>
          </cell>
        </row>
        <row r="1700">
          <cell r="A1700" t="str">
            <v>SFCCE15511TC</v>
          </cell>
          <cell r="B1700" t="str">
            <v>A</v>
          </cell>
          <cell r="C1700" t="str">
            <v>A组</v>
          </cell>
          <cell r="D1700" t="str">
            <v>A组-阅卷老师</v>
          </cell>
          <cell r="E1700" t="str">
            <v>已完成</v>
          </cell>
          <cell r="F1700">
            <v>58</v>
          </cell>
        </row>
        <row r="1701">
          <cell r="A1701" t="str">
            <v>SFCCE15513TC</v>
          </cell>
          <cell r="B1701" t="str">
            <v>A</v>
          </cell>
          <cell r="C1701" t="str">
            <v>A组</v>
          </cell>
          <cell r="D1701" t="str">
            <v>A组-阅卷老师</v>
          </cell>
          <cell r="E1701" t="str">
            <v>已完成</v>
          </cell>
          <cell r="F1701">
            <v>58</v>
          </cell>
        </row>
        <row r="1702">
          <cell r="A1702" t="str">
            <v>SFCCE15514TC</v>
          </cell>
          <cell r="B1702" t="str">
            <v>A</v>
          </cell>
          <cell r="C1702" t="str">
            <v>A组</v>
          </cell>
          <cell r="D1702" t="str">
            <v>A组-阅卷老师</v>
          </cell>
          <cell r="E1702" t="str">
            <v>已完成</v>
          </cell>
          <cell r="F1702">
            <v>98</v>
          </cell>
        </row>
        <row r="1703">
          <cell r="A1703" t="str">
            <v>SFCCE15516TC</v>
          </cell>
          <cell r="B1703" t="str">
            <v>A</v>
          </cell>
          <cell r="C1703" t="str">
            <v>A组</v>
          </cell>
          <cell r="D1703" t="str">
            <v>A组-阅卷老师</v>
          </cell>
          <cell r="E1703" t="str">
            <v>已完成</v>
          </cell>
          <cell r="F1703">
            <v>57</v>
          </cell>
        </row>
        <row r="1704">
          <cell r="A1704" t="str">
            <v>SFCCE15517TC</v>
          </cell>
          <cell r="B1704" t="str">
            <v>A</v>
          </cell>
          <cell r="C1704" t="str">
            <v>A组</v>
          </cell>
          <cell r="D1704" t="str">
            <v>A组-阅卷老师</v>
          </cell>
          <cell r="E1704" t="str">
            <v>已完成</v>
          </cell>
          <cell r="F1704">
            <v>58</v>
          </cell>
        </row>
        <row r="1705">
          <cell r="A1705" t="str">
            <v>SFCCE15533TC</v>
          </cell>
          <cell r="B1705" t="str">
            <v>A</v>
          </cell>
          <cell r="C1705" t="str">
            <v>A组</v>
          </cell>
          <cell r="D1705" t="str">
            <v>A组-阅卷老师</v>
          </cell>
          <cell r="E1705" t="str">
            <v>已完成</v>
          </cell>
          <cell r="F1705">
            <v>89</v>
          </cell>
        </row>
        <row r="1706">
          <cell r="A1706" t="str">
            <v>SFCCE15537TC</v>
          </cell>
          <cell r="B1706" t="str">
            <v>A</v>
          </cell>
          <cell r="C1706" t="str">
            <v>A组</v>
          </cell>
          <cell r="D1706" t="str">
            <v>A组-阅卷老师</v>
          </cell>
          <cell r="E1706" t="str">
            <v>已完成</v>
          </cell>
          <cell r="F1706">
            <v>58</v>
          </cell>
        </row>
        <row r="1707">
          <cell r="A1707" t="str">
            <v>SFCCE15586TC</v>
          </cell>
          <cell r="B1707" t="str">
            <v>A</v>
          </cell>
          <cell r="C1707" t="str">
            <v>A组</v>
          </cell>
          <cell r="D1707" t="str">
            <v>A组-阅卷老师</v>
          </cell>
          <cell r="E1707" t="str">
            <v>已完成</v>
          </cell>
          <cell r="F1707">
            <v>76</v>
          </cell>
        </row>
        <row r="1708">
          <cell r="A1708" t="str">
            <v>SFCCE15591TC</v>
          </cell>
          <cell r="B1708" t="str">
            <v>A</v>
          </cell>
          <cell r="C1708" t="str">
            <v>A组</v>
          </cell>
          <cell r="D1708" t="str">
            <v>A组-阅卷老师</v>
          </cell>
          <cell r="E1708" t="str">
            <v>已完成</v>
          </cell>
          <cell r="F1708">
            <v>59</v>
          </cell>
        </row>
        <row r="1709">
          <cell r="A1709" t="str">
            <v>SFCCE15595TC</v>
          </cell>
          <cell r="B1709" t="str">
            <v>A</v>
          </cell>
          <cell r="C1709" t="str">
            <v>A组</v>
          </cell>
          <cell r="D1709" t="str">
            <v>A组-阅卷老师</v>
          </cell>
          <cell r="E1709" t="str">
            <v>已完成</v>
          </cell>
          <cell r="F1709">
            <v>80</v>
          </cell>
        </row>
        <row r="1710">
          <cell r="A1710" t="str">
            <v>SFCCE15606TC</v>
          </cell>
          <cell r="B1710" t="str">
            <v>A</v>
          </cell>
          <cell r="C1710" t="str">
            <v>A组</v>
          </cell>
          <cell r="D1710" t="str">
            <v>A组-阅卷老师</v>
          </cell>
          <cell r="E1710" t="str">
            <v>已完成</v>
          </cell>
          <cell r="F1710">
            <v>59</v>
          </cell>
        </row>
        <row r="1711">
          <cell r="A1711" t="str">
            <v>SFCCE15632TC</v>
          </cell>
          <cell r="B1711" t="str">
            <v>A</v>
          </cell>
          <cell r="C1711" t="str">
            <v>A组</v>
          </cell>
          <cell r="D1711" t="str">
            <v>A组-阅卷老师</v>
          </cell>
          <cell r="E1711" t="str">
            <v>已完成</v>
          </cell>
          <cell r="F1711">
            <v>89</v>
          </cell>
        </row>
        <row r="1712">
          <cell r="A1712" t="str">
            <v>SFCCE15635TC</v>
          </cell>
          <cell r="B1712" t="str">
            <v>A</v>
          </cell>
          <cell r="C1712" t="str">
            <v>A组</v>
          </cell>
          <cell r="D1712" t="str">
            <v>A组-阅卷老师</v>
          </cell>
          <cell r="E1712" t="str">
            <v>已完成</v>
          </cell>
          <cell r="F1712">
            <v>96</v>
          </cell>
        </row>
        <row r="1713">
          <cell r="A1713" t="str">
            <v>SFCCE15643TC</v>
          </cell>
          <cell r="B1713" t="str">
            <v>A</v>
          </cell>
          <cell r="C1713" t="str">
            <v>A组</v>
          </cell>
          <cell r="D1713" t="str">
            <v>A组-阅卷老师</v>
          </cell>
          <cell r="E1713" t="str">
            <v>已完成</v>
          </cell>
          <cell r="F1713">
            <v>56</v>
          </cell>
        </row>
        <row r="1714">
          <cell r="A1714" t="str">
            <v>SFCCE15653TC</v>
          </cell>
          <cell r="B1714" t="str">
            <v>A</v>
          </cell>
          <cell r="C1714" t="str">
            <v>A组</v>
          </cell>
          <cell r="D1714" t="str">
            <v>A组-阅卷老师</v>
          </cell>
          <cell r="E1714" t="str">
            <v>已完成</v>
          </cell>
          <cell r="F1714">
            <v>89</v>
          </cell>
        </row>
        <row r="1715">
          <cell r="A1715" t="str">
            <v>SFCCE15658TC</v>
          </cell>
          <cell r="B1715" t="str">
            <v>A</v>
          </cell>
          <cell r="C1715" t="str">
            <v>A组</v>
          </cell>
          <cell r="D1715" t="str">
            <v>A组-阅卷老师</v>
          </cell>
          <cell r="E1715" t="str">
            <v>已完成</v>
          </cell>
          <cell r="F1715">
            <v>66</v>
          </cell>
        </row>
        <row r="1716">
          <cell r="A1716" t="str">
            <v>SFCCE15669TC</v>
          </cell>
          <cell r="B1716" t="str">
            <v>A</v>
          </cell>
          <cell r="C1716" t="str">
            <v>A组</v>
          </cell>
          <cell r="D1716" t="str">
            <v>A组-阅卷老师</v>
          </cell>
          <cell r="E1716" t="str">
            <v>已完成</v>
          </cell>
          <cell r="F1716">
            <v>78</v>
          </cell>
        </row>
        <row r="1717">
          <cell r="A1717" t="str">
            <v>SFCCE15683TC</v>
          </cell>
          <cell r="B1717" t="str">
            <v>A</v>
          </cell>
          <cell r="C1717" t="str">
            <v>A组</v>
          </cell>
          <cell r="D1717" t="str">
            <v>A组-阅卷老师</v>
          </cell>
          <cell r="E1717" t="str">
            <v>已完成</v>
          </cell>
          <cell r="F1717">
            <v>64</v>
          </cell>
        </row>
        <row r="1718">
          <cell r="A1718" t="str">
            <v>SFCCE15695TC</v>
          </cell>
          <cell r="B1718" t="str">
            <v>A</v>
          </cell>
          <cell r="C1718" t="str">
            <v>A组</v>
          </cell>
          <cell r="D1718" t="str">
            <v>A组-阅卷老师</v>
          </cell>
          <cell r="E1718" t="str">
            <v>已完成</v>
          </cell>
          <cell r="F1718">
            <v>75</v>
          </cell>
        </row>
        <row r="1719">
          <cell r="A1719" t="str">
            <v>SFCCE15720TC</v>
          </cell>
          <cell r="B1719" t="str">
            <v>A</v>
          </cell>
          <cell r="C1719" t="str">
            <v>A组</v>
          </cell>
          <cell r="D1719" t="str">
            <v>A组-阅卷老师</v>
          </cell>
          <cell r="E1719" t="str">
            <v>已完成</v>
          </cell>
          <cell r="F1719">
            <v>58</v>
          </cell>
        </row>
        <row r="1720">
          <cell r="A1720" t="str">
            <v>SFCCE15723TC</v>
          </cell>
          <cell r="B1720" t="str">
            <v>A</v>
          </cell>
          <cell r="C1720" t="str">
            <v>A组</v>
          </cell>
          <cell r="D1720" t="str">
            <v>A组-阅卷老师</v>
          </cell>
          <cell r="E1720" t="str">
            <v>已完成</v>
          </cell>
          <cell r="F1720">
            <v>59</v>
          </cell>
        </row>
        <row r="1721">
          <cell r="A1721" t="str">
            <v>SFCCE15725TC</v>
          </cell>
          <cell r="B1721" t="str">
            <v>A</v>
          </cell>
          <cell r="C1721" t="str">
            <v>A组</v>
          </cell>
          <cell r="D1721" t="str">
            <v>A组-阅卷老师</v>
          </cell>
          <cell r="E1721" t="str">
            <v>已完成</v>
          </cell>
          <cell r="F1721">
            <v>58</v>
          </cell>
        </row>
        <row r="1722">
          <cell r="A1722" t="str">
            <v>SFCCE15730TC</v>
          </cell>
          <cell r="B1722" t="str">
            <v>A</v>
          </cell>
          <cell r="C1722" t="str">
            <v>A组</v>
          </cell>
          <cell r="D1722" t="str">
            <v>A组-阅卷老师</v>
          </cell>
          <cell r="E1722" t="str">
            <v>已完成</v>
          </cell>
          <cell r="F1722">
            <v>83</v>
          </cell>
        </row>
        <row r="1723">
          <cell r="A1723" t="str">
            <v>SFCCE15752TC</v>
          </cell>
          <cell r="B1723" t="str">
            <v>A</v>
          </cell>
          <cell r="C1723" t="str">
            <v>A组</v>
          </cell>
          <cell r="D1723" t="str">
            <v>A组-阅卷老师</v>
          </cell>
          <cell r="E1723" t="str">
            <v>已完成</v>
          </cell>
          <cell r="F1723">
            <v>76</v>
          </cell>
        </row>
        <row r="1724">
          <cell r="A1724" t="str">
            <v>SFCCE15753TC</v>
          </cell>
          <cell r="B1724" t="str">
            <v>A</v>
          </cell>
          <cell r="C1724" t="str">
            <v>A组</v>
          </cell>
          <cell r="D1724" t="str">
            <v>A组-阅卷老师</v>
          </cell>
          <cell r="E1724" t="str">
            <v>已完成</v>
          </cell>
          <cell r="F1724">
            <v>58</v>
          </cell>
        </row>
        <row r="1725">
          <cell r="A1725" t="str">
            <v>SFCCE15775TC</v>
          </cell>
          <cell r="B1725" t="str">
            <v>A</v>
          </cell>
          <cell r="C1725" t="str">
            <v>A组</v>
          </cell>
          <cell r="D1725" t="str">
            <v>A组-阅卷老师</v>
          </cell>
          <cell r="E1725" t="str">
            <v>已完成</v>
          </cell>
          <cell r="F1725">
            <v>74</v>
          </cell>
        </row>
        <row r="1726">
          <cell r="A1726" t="str">
            <v>SFCCE15780TC</v>
          </cell>
          <cell r="B1726" t="str">
            <v>A</v>
          </cell>
          <cell r="C1726" t="str">
            <v>A组</v>
          </cell>
          <cell r="D1726" t="str">
            <v>A组-阅卷老师</v>
          </cell>
          <cell r="E1726" t="str">
            <v>已完成</v>
          </cell>
          <cell r="F1726">
            <v>77</v>
          </cell>
        </row>
        <row r="1727">
          <cell r="A1727" t="str">
            <v>SFCCE15796TC</v>
          </cell>
          <cell r="B1727" t="str">
            <v>A</v>
          </cell>
          <cell r="C1727" t="str">
            <v>A组</v>
          </cell>
          <cell r="D1727" t="str">
            <v>A组-阅卷老师</v>
          </cell>
          <cell r="E1727" t="str">
            <v>已完成</v>
          </cell>
          <cell r="F1727">
            <v>70</v>
          </cell>
        </row>
        <row r="1728">
          <cell r="A1728" t="str">
            <v>SFCCE15803TC</v>
          </cell>
          <cell r="B1728" t="str">
            <v>A</v>
          </cell>
          <cell r="C1728" t="str">
            <v>A组</v>
          </cell>
          <cell r="D1728" t="str">
            <v>A组-阅卷老师</v>
          </cell>
          <cell r="E1728" t="str">
            <v>已完成</v>
          </cell>
          <cell r="F1728">
            <v>65</v>
          </cell>
        </row>
        <row r="1729">
          <cell r="A1729" t="str">
            <v>SFCCE15814TC</v>
          </cell>
          <cell r="B1729" t="str">
            <v>A</v>
          </cell>
          <cell r="C1729" t="str">
            <v>A组</v>
          </cell>
          <cell r="D1729" t="str">
            <v>A组-阅卷老师</v>
          </cell>
          <cell r="E1729" t="str">
            <v>已完成</v>
          </cell>
          <cell r="F1729">
            <v>86</v>
          </cell>
        </row>
        <row r="1730">
          <cell r="A1730" t="str">
            <v>SFCCE15817TC</v>
          </cell>
          <cell r="B1730" t="str">
            <v>A</v>
          </cell>
          <cell r="C1730" t="str">
            <v>A组</v>
          </cell>
          <cell r="D1730" t="str">
            <v>A组-阅卷老师</v>
          </cell>
          <cell r="E1730" t="str">
            <v>已完成</v>
          </cell>
          <cell r="F1730">
            <v>59</v>
          </cell>
        </row>
        <row r="1731">
          <cell r="A1731" t="str">
            <v>SFCCE15825TC</v>
          </cell>
          <cell r="B1731" t="str">
            <v>A</v>
          </cell>
          <cell r="C1731" t="str">
            <v>A组</v>
          </cell>
          <cell r="D1731" t="str">
            <v>A组-阅卷老师</v>
          </cell>
          <cell r="E1731" t="str">
            <v>已完成</v>
          </cell>
          <cell r="F1731">
            <v>64</v>
          </cell>
        </row>
        <row r="1732">
          <cell r="A1732" t="str">
            <v>SFCCE15833TC</v>
          </cell>
          <cell r="B1732" t="str">
            <v>A</v>
          </cell>
          <cell r="C1732" t="str">
            <v>A组</v>
          </cell>
          <cell r="D1732" t="str">
            <v>A组-阅卷老师</v>
          </cell>
          <cell r="E1732" t="str">
            <v>已完成</v>
          </cell>
          <cell r="F1732">
            <v>57</v>
          </cell>
        </row>
        <row r="1733">
          <cell r="A1733" t="str">
            <v>SFCCE15835TC</v>
          </cell>
          <cell r="B1733" t="str">
            <v>A</v>
          </cell>
          <cell r="C1733" t="str">
            <v>A组</v>
          </cell>
          <cell r="D1733" t="str">
            <v>A组-阅卷老师</v>
          </cell>
          <cell r="E1733" t="str">
            <v>已完成</v>
          </cell>
          <cell r="F1733">
            <v>59</v>
          </cell>
        </row>
        <row r="1734">
          <cell r="A1734" t="str">
            <v>SFCCE15839TC</v>
          </cell>
          <cell r="B1734" t="str">
            <v>A</v>
          </cell>
          <cell r="C1734" t="str">
            <v>A组</v>
          </cell>
          <cell r="D1734" t="str">
            <v>A组-阅卷老师</v>
          </cell>
          <cell r="E1734" t="str">
            <v>已完成</v>
          </cell>
          <cell r="F1734">
            <v>65</v>
          </cell>
        </row>
        <row r="1735">
          <cell r="A1735" t="str">
            <v>SFCCE15851TC</v>
          </cell>
          <cell r="B1735" t="str">
            <v>A</v>
          </cell>
          <cell r="C1735" t="str">
            <v>A组</v>
          </cell>
          <cell r="D1735" t="str">
            <v>A组-阅卷老师</v>
          </cell>
          <cell r="E1735" t="str">
            <v>已完成</v>
          </cell>
          <cell r="F1735">
            <v>59</v>
          </cell>
        </row>
        <row r="1736">
          <cell r="A1736" t="str">
            <v>SFCCE15858TC</v>
          </cell>
          <cell r="B1736" t="str">
            <v>A</v>
          </cell>
          <cell r="C1736" t="str">
            <v>A组</v>
          </cell>
          <cell r="D1736" t="str">
            <v>A组-阅卷老师</v>
          </cell>
          <cell r="E1736" t="str">
            <v>已完成</v>
          </cell>
          <cell r="F1736">
            <v>79</v>
          </cell>
        </row>
        <row r="1737">
          <cell r="A1737" t="str">
            <v>SFCCE15875TC</v>
          </cell>
          <cell r="B1737" t="str">
            <v>A</v>
          </cell>
          <cell r="C1737" t="str">
            <v>A组</v>
          </cell>
          <cell r="D1737" t="str">
            <v>A组-阅卷老师</v>
          </cell>
          <cell r="E1737" t="str">
            <v>已完成</v>
          </cell>
          <cell r="F1737">
            <v>59</v>
          </cell>
        </row>
        <row r="1738">
          <cell r="A1738" t="str">
            <v>SFCCE15893TC</v>
          </cell>
          <cell r="B1738" t="str">
            <v>A</v>
          </cell>
          <cell r="C1738" t="str">
            <v>A组</v>
          </cell>
          <cell r="D1738" t="str">
            <v>A组-阅卷老师</v>
          </cell>
          <cell r="E1738" t="str">
            <v>已完成</v>
          </cell>
          <cell r="F1738">
            <v>57</v>
          </cell>
        </row>
        <row r="1739">
          <cell r="A1739" t="str">
            <v>SFCCE15902TC</v>
          </cell>
          <cell r="B1739" t="str">
            <v>A</v>
          </cell>
          <cell r="C1739" t="str">
            <v>A组</v>
          </cell>
          <cell r="D1739" t="str">
            <v>A组-阅卷老师</v>
          </cell>
          <cell r="E1739" t="str">
            <v>已完成</v>
          </cell>
          <cell r="F1739">
            <v>59</v>
          </cell>
        </row>
        <row r="1740">
          <cell r="A1740" t="str">
            <v>SFCCE15905TC</v>
          </cell>
          <cell r="B1740" t="str">
            <v>A</v>
          </cell>
          <cell r="C1740" t="str">
            <v>A组</v>
          </cell>
          <cell r="D1740" t="str">
            <v>A组-阅卷老师</v>
          </cell>
          <cell r="E1740" t="str">
            <v>已完成</v>
          </cell>
          <cell r="F1740">
            <v>59</v>
          </cell>
        </row>
        <row r="1741">
          <cell r="A1741" t="str">
            <v>SFCCE15906TC</v>
          </cell>
          <cell r="B1741" t="str">
            <v>A</v>
          </cell>
          <cell r="C1741" t="str">
            <v>A组</v>
          </cell>
          <cell r="D1741" t="str">
            <v>A组-阅卷老师</v>
          </cell>
          <cell r="E1741" t="str">
            <v>已完成</v>
          </cell>
          <cell r="F1741">
            <v>65</v>
          </cell>
        </row>
        <row r="1742">
          <cell r="A1742" t="str">
            <v>SFCCE15907TC</v>
          </cell>
          <cell r="B1742" t="str">
            <v>A</v>
          </cell>
          <cell r="C1742" t="str">
            <v>A组</v>
          </cell>
          <cell r="D1742" t="str">
            <v>A组-阅卷老师</v>
          </cell>
          <cell r="E1742" t="str">
            <v>已完成</v>
          </cell>
          <cell r="F1742">
            <v>58</v>
          </cell>
        </row>
        <row r="1743">
          <cell r="A1743" t="str">
            <v>SFCCE15927TC</v>
          </cell>
          <cell r="B1743" t="str">
            <v>A</v>
          </cell>
          <cell r="C1743" t="str">
            <v>A组</v>
          </cell>
          <cell r="D1743" t="str">
            <v>A组-阅卷老师</v>
          </cell>
          <cell r="E1743" t="str">
            <v>已完成</v>
          </cell>
          <cell r="F1743">
            <v>80</v>
          </cell>
        </row>
        <row r="1744">
          <cell r="A1744" t="str">
            <v>SFCCE15939TC</v>
          </cell>
          <cell r="B1744" t="str">
            <v>A</v>
          </cell>
          <cell r="C1744" t="str">
            <v>A组</v>
          </cell>
          <cell r="D1744" t="str">
            <v>A组-阅卷老师</v>
          </cell>
          <cell r="E1744" t="str">
            <v>已完成</v>
          </cell>
          <cell r="F1744">
            <v>86</v>
          </cell>
        </row>
        <row r="1745">
          <cell r="A1745" t="str">
            <v>SFCCE15964TC</v>
          </cell>
          <cell r="B1745" t="str">
            <v>A</v>
          </cell>
          <cell r="C1745" t="str">
            <v>A组</v>
          </cell>
          <cell r="D1745" t="str">
            <v>A组-阅卷老师</v>
          </cell>
          <cell r="E1745" t="str">
            <v>已完成</v>
          </cell>
          <cell r="F1745">
            <v>59</v>
          </cell>
        </row>
        <row r="1746">
          <cell r="A1746" t="str">
            <v>SFCCE15969TC</v>
          </cell>
          <cell r="B1746" t="str">
            <v>A</v>
          </cell>
          <cell r="C1746" t="str">
            <v>A组</v>
          </cell>
          <cell r="D1746" t="str">
            <v>A组-阅卷老师</v>
          </cell>
          <cell r="E1746" t="str">
            <v>已完成</v>
          </cell>
          <cell r="F1746">
            <v>62</v>
          </cell>
        </row>
        <row r="1747">
          <cell r="A1747" t="str">
            <v>SFCCE15972TC</v>
          </cell>
          <cell r="B1747" t="str">
            <v>A</v>
          </cell>
          <cell r="C1747" t="str">
            <v>A组</v>
          </cell>
          <cell r="D1747" t="str">
            <v>A组-阅卷老师</v>
          </cell>
          <cell r="E1747" t="str">
            <v>已完成</v>
          </cell>
          <cell r="F1747">
            <v>97</v>
          </cell>
        </row>
        <row r="1748">
          <cell r="A1748" t="str">
            <v>SFCCE15984TC</v>
          </cell>
          <cell r="B1748" t="str">
            <v>A</v>
          </cell>
          <cell r="C1748" t="str">
            <v>A组</v>
          </cell>
          <cell r="D1748" t="str">
            <v>A组-阅卷老师</v>
          </cell>
          <cell r="E1748" t="str">
            <v>已完成</v>
          </cell>
          <cell r="F1748">
            <v>58</v>
          </cell>
        </row>
        <row r="1749">
          <cell r="A1749" t="str">
            <v>SFCCE15990TC</v>
          </cell>
          <cell r="B1749" t="str">
            <v>A</v>
          </cell>
          <cell r="C1749" t="str">
            <v>A组</v>
          </cell>
          <cell r="D1749" t="str">
            <v>A组-阅卷老师</v>
          </cell>
          <cell r="E1749" t="str">
            <v>已完成</v>
          </cell>
          <cell r="F1749">
            <v>58</v>
          </cell>
        </row>
        <row r="1750">
          <cell r="A1750" t="str">
            <v>SFCCE15993TC</v>
          </cell>
          <cell r="B1750" t="str">
            <v>A</v>
          </cell>
          <cell r="C1750" t="str">
            <v>A组</v>
          </cell>
          <cell r="D1750" t="str">
            <v>A组-阅卷老师</v>
          </cell>
          <cell r="E1750" t="str">
            <v>已完成</v>
          </cell>
          <cell r="F1750">
            <v>68</v>
          </cell>
        </row>
        <row r="1751">
          <cell r="A1751" t="str">
            <v>SFCCE15995TC</v>
          </cell>
          <cell r="B1751" t="str">
            <v>A</v>
          </cell>
          <cell r="C1751" t="str">
            <v>A组</v>
          </cell>
          <cell r="D1751" t="str">
            <v>A组-阅卷老师</v>
          </cell>
          <cell r="E1751" t="str">
            <v>已完成</v>
          </cell>
          <cell r="F1751">
            <v>70</v>
          </cell>
        </row>
        <row r="1752">
          <cell r="A1752" t="str">
            <v>SFCCE16003TC</v>
          </cell>
          <cell r="B1752" t="str">
            <v>A</v>
          </cell>
          <cell r="C1752" t="str">
            <v>A组</v>
          </cell>
          <cell r="D1752" t="str">
            <v>A组-阅卷老师</v>
          </cell>
          <cell r="E1752" t="str">
            <v>已完成</v>
          </cell>
          <cell r="F1752">
            <v>87</v>
          </cell>
        </row>
        <row r="1753">
          <cell r="A1753" t="str">
            <v>SFCCE16006TC</v>
          </cell>
          <cell r="B1753" t="str">
            <v>A</v>
          </cell>
          <cell r="C1753" t="str">
            <v>A组</v>
          </cell>
          <cell r="D1753" t="str">
            <v>A组-阅卷老师</v>
          </cell>
          <cell r="E1753" t="str">
            <v>已完成</v>
          </cell>
          <cell r="F1753">
            <v>74</v>
          </cell>
        </row>
        <row r="1754">
          <cell r="A1754" t="str">
            <v>SFCCE16029TC</v>
          </cell>
          <cell r="B1754" t="str">
            <v>A</v>
          </cell>
          <cell r="C1754" t="str">
            <v>A组</v>
          </cell>
          <cell r="D1754" t="str">
            <v>A组-阅卷老师</v>
          </cell>
          <cell r="E1754" t="str">
            <v>已完成</v>
          </cell>
          <cell r="F1754">
            <v>66</v>
          </cell>
        </row>
        <row r="1755">
          <cell r="A1755" t="str">
            <v>SFCCE16039TC</v>
          </cell>
          <cell r="B1755" t="str">
            <v>A</v>
          </cell>
          <cell r="C1755" t="str">
            <v>A组</v>
          </cell>
          <cell r="D1755" t="str">
            <v>A组-阅卷老师</v>
          </cell>
          <cell r="E1755" t="str">
            <v>已完成</v>
          </cell>
          <cell r="F1755">
            <v>59</v>
          </cell>
        </row>
        <row r="1756">
          <cell r="A1756" t="str">
            <v>SFCCE16044TC</v>
          </cell>
          <cell r="B1756" t="str">
            <v>A</v>
          </cell>
          <cell r="C1756" t="str">
            <v>A组</v>
          </cell>
          <cell r="D1756" t="str">
            <v>A组-阅卷老师</v>
          </cell>
          <cell r="E1756" t="str">
            <v>已完成</v>
          </cell>
          <cell r="F1756">
            <v>58</v>
          </cell>
        </row>
        <row r="1757">
          <cell r="A1757" t="str">
            <v>SFCCE16045TC</v>
          </cell>
          <cell r="B1757" t="str">
            <v>A</v>
          </cell>
          <cell r="C1757" t="str">
            <v>A组</v>
          </cell>
          <cell r="D1757" t="str">
            <v>A组-阅卷老师</v>
          </cell>
          <cell r="E1757" t="str">
            <v>已完成</v>
          </cell>
          <cell r="F1757">
            <v>63</v>
          </cell>
        </row>
        <row r="1758">
          <cell r="A1758" t="str">
            <v>SFCCE16055TC</v>
          </cell>
          <cell r="B1758" t="str">
            <v>A</v>
          </cell>
          <cell r="C1758" t="str">
            <v>A组</v>
          </cell>
          <cell r="D1758" t="str">
            <v>A组-阅卷老师</v>
          </cell>
          <cell r="E1758" t="str">
            <v>已完成</v>
          </cell>
          <cell r="F1758">
            <v>93</v>
          </cell>
        </row>
        <row r="1759">
          <cell r="A1759" t="str">
            <v>SFCCE16057TC</v>
          </cell>
          <cell r="B1759" t="str">
            <v>A</v>
          </cell>
          <cell r="C1759" t="str">
            <v>A组</v>
          </cell>
          <cell r="D1759" t="str">
            <v>A组-阅卷老师</v>
          </cell>
          <cell r="E1759" t="str">
            <v>已完成</v>
          </cell>
          <cell r="F1759">
            <v>58</v>
          </cell>
        </row>
        <row r="1760">
          <cell r="A1760" t="str">
            <v>SFCCE16063TC</v>
          </cell>
          <cell r="B1760" t="str">
            <v>A</v>
          </cell>
          <cell r="C1760" t="str">
            <v>A组</v>
          </cell>
          <cell r="D1760" t="str">
            <v>A组-阅卷老师</v>
          </cell>
          <cell r="E1760" t="str">
            <v>已完成</v>
          </cell>
          <cell r="F1760">
            <v>59</v>
          </cell>
        </row>
        <row r="1761">
          <cell r="A1761" t="str">
            <v>SFCCE16066TC</v>
          </cell>
          <cell r="B1761" t="str">
            <v>A</v>
          </cell>
          <cell r="C1761" t="str">
            <v>A组</v>
          </cell>
          <cell r="D1761" t="str">
            <v>A组-阅卷老师</v>
          </cell>
          <cell r="E1761" t="str">
            <v>已完成</v>
          </cell>
          <cell r="F1761">
            <v>72</v>
          </cell>
        </row>
        <row r="1762">
          <cell r="A1762" t="str">
            <v>SFCCE16069TC</v>
          </cell>
          <cell r="B1762" t="str">
            <v>A</v>
          </cell>
          <cell r="C1762" t="str">
            <v>A组</v>
          </cell>
          <cell r="D1762" t="str">
            <v>A组-阅卷老师</v>
          </cell>
          <cell r="E1762" t="str">
            <v>已完成</v>
          </cell>
          <cell r="F1762">
            <v>89</v>
          </cell>
        </row>
        <row r="1763">
          <cell r="A1763" t="str">
            <v>SFCCE16070TC</v>
          </cell>
          <cell r="B1763" t="str">
            <v>A</v>
          </cell>
          <cell r="C1763" t="str">
            <v>A组</v>
          </cell>
          <cell r="D1763" t="str">
            <v>A组-阅卷老师</v>
          </cell>
          <cell r="E1763" t="str">
            <v>已完成</v>
          </cell>
          <cell r="F1763">
            <v>79</v>
          </cell>
        </row>
        <row r="1764">
          <cell r="A1764" t="str">
            <v>SFCCE16072TC</v>
          </cell>
          <cell r="B1764" t="str">
            <v>A</v>
          </cell>
          <cell r="C1764" t="str">
            <v>A组</v>
          </cell>
          <cell r="D1764" t="str">
            <v>A组-阅卷老师</v>
          </cell>
          <cell r="E1764" t="str">
            <v>已完成</v>
          </cell>
          <cell r="F1764">
            <v>77</v>
          </cell>
        </row>
        <row r="1765">
          <cell r="A1765" t="str">
            <v>SFCCE16090TC</v>
          </cell>
          <cell r="B1765" t="str">
            <v>A</v>
          </cell>
          <cell r="C1765" t="str">
            <v>A组</v>
          </cell>
          <cell r="D1765" t="str">
            <v>A组-阅卷老师</v>
          </cell>
          <cell r="E1765" t="str">
            <v>已完成</v>
          </cell>
          <cell r="F1765">
            <v>83</v>
          </cell>
        </row>
        <row r="1766">
          <cell r="A1766" t="str">
            <v>SFCCE16117TC</v>
          </cell>
          <cell r="B1766" t="str">
            <v>A</v>
          </cell>
          <cell r="C1766" t="str">
            <v>A组</v>
          </cell>
          <cell r="D1766" t="str">
            <v>A组-阅卷老师</v>
          </cell>
          <cell r="E1766" t="str">
            <v>已完成</v>
          </cell>
          <cell r="F1766">
            <v>65</v>
          </cell>
        </row>
        <row r="1767">
          <cell r="A1767" t="str">
            <v>SFCCE16120TC</v>
          </cell>
          <cell r="B1767" t="str">
            <v>A</v>
          </cell>
          <cell r="C1767" t="str">
            <v>A组</v>
          </cell>
          <cell r="D1767" t="str">
            <v>A组-阅卷老师</v>
          </cell>
          <cell r="E1767" t="str">
            <v>已完成</v>
          </cell>
          <cell r="F1767">
            <v>88</v>
          </cell>
        </row>
        <row r="1768">
          <cell r="A1768" t="str">
            <v>SFCCE16121TC</v>
          </cell>
          <cell r="B1768" t="str">
            <v>A</v>
          </cell>
          <cell r="C1768" t="str">
            <v>A组</v>
          </cell>
          <cell r="D1768" t="str">
            <v>A组-阅卷老师</v>
          </cell>
          <cell r="E1768" t="str">
            <v>已完成</v>
          </cell>
          <cell r="F1768">
            <v>89</v>
          </cell>
        </row>
        <row r="1769">
          <cell r="A1769" t="str">
            <v>SFCCE16129TC</v>
          </cell>
          <cell r="B1769" t="str">
            <v>A</v>
          </cell>
          <cell r="C1769" t="str">
            <v>A组</v>
          </cell>
          <cell r="D1769" t="str">
            <v>A组-阅卷老师</v>
          </cell>
          <cell r="E1769" t="str">
            <v>已完成</v>
          </cell>
          <cell r="F1769">
            <v>66</v>
          </cell>
        </row>
        <row r="1770">
          <cell r="A1770" t="str">
            <v>SFCCE16133TC</v>
          </cell>
          <cell r="B1770" t="str">
            <v>A</v>
          </cell>
          <cell r="C1770" t="str">
            <v>A组</v>
          </cell>
          <cell r="D1770" t="str">
            <v>A组-阅卷老师</v>
          </cell>
          <cell r="E1770" t="str">
            <v>已完成</v>
          </cell>
          <cell r="F1770">
            <v>59</v>
          </cell>
        </row>
        <row r="1771">
          <cell r="A1771" t="str">
            <v>SFCCE16136TC</v>
          </cell>
          <cell r="B1771" t="str">
            <v>A</v>
          </cell>
          <cell r="C1771" t="str">
            <v>A组</v>
          </cell>
          <cell r="D1771" t="str">
            <v>A组-阅卷老师</v>
          </cell>
          <cell r="E1771" t="str">
            <v>已完成</v>
          </cell>
          <cell r="F1771">
            <v>88</v>
          </cell>
        </row>
        <row r="1772">
          <cell r="A1772" t="str">
            <v>SFCCE16139TC</v>
          </cell>
          <cell r="B1772" t="str">
            <v>A</v>
          </cell>
          <cell r="C1772" t="str">
            <v>A组</v>
          </cell>
          <cell r="D1772" t="str">
            <v>A组-阅卷老师</v>
          </cell>
          <cell r="E1772" t="str">
            <v>已完成</v>
          </cell>
          <cell r="F1772">
            <v>52</v>
          </cell>
        </row>
        <row r="1773">
          <cell r="A1773" t="str">
            <v>SFCCE16140TC</v>
          </cell>
          <cell r="B1773" t="str">
            <v>A</v>
          </cell>
          <cell r="C1773" t="str">
            <v>A组</v>
          </cell>
          <cell r="D1773" t="str">
            <v>A组-阅卷老师</v>
          </cell>
          <cell r="E1773" t="str">
            <v>已完成</v>
          </cell>
          <cell r="F1773">
            <v>95</v>
          </cell>
        </row>
        <row r="1774">
          <cell r="A1774" t="str">
            <v>SFCCE16141TC</v>
          </cell>
          <cell r="B1774" t="str">
            <v>A</v>
          </cell>
          <cell r="C1774" t="str">
            <v>A组</v>
          </cell>
          <cell r="D1774" t="str">
            <v>A组-阅卷老师</v>
          </cell>
          <cell r="E1774" t="str">
            <v>已完成</v>
          </cell>
          <cell r="F1774">
            <v>66</v>
          </cell>
        </row>
        <row r="1775">
          <cell r="A1775" t="str">
            <v>SFCCE16144TC</v>
          </cell>
          <cell r="B1775" t="str">
            <v>A</v>
          </cell>
          <cell r="C1775" t="str">
            <v>A组</v>
          </cell>
          <cell r="D1775" t="str">
            <v>A组-阅卷老师</v>
          </cell>
          <cell r="E1775" t="str">
            <v>已完成</v>
          </cell>
          <cell r="F1775">
            <v>78</v>
          </cell>
        </row>
        <row r="1776">
          <cell r="A1776" t="str">
            <v>SFCCE16148TC</v>
          </cell>
          <cell r="B1776" t="str">
            <v>A</v>
          </cell>
          <cell r="C1776" t="str">
            <v>A组</v>
          </cell>
          <cell r="D1776" t="str">
            <v>A组-阅卷老师</v>
          </cell>
          <cell r="E1776" t="str">
            <v>已完成</v>
          </cell>
          <cell r="F1776">
            <v>78</v>
          </cell>
        </row>
        <row r="1777">
          <cell r="A1777" t="str">
            <v>SFCCE16168TC</v>
          </cell>
          <cell r="B1777" t="str">
            <v>A</v>
          </cell>
          <cell r="C1777" t="str">
            <v>A组</v>
          </cell>
          <cell r="D1777" t="str">
            <v>A组-阅卷老师</v>
          </cell>
          <cell r="E1777" t="str">
            <v>已完成</v>
          </cell>
          <cell r="F1777">
            <v>57</v>
          </cell>
        </row>
        <row r="1778">
          <cell r="A1778" t="str">
            <v>SFCCE16170TC</v>
          </cell>
          <cell r="B1778" t="str">
            <v>A</v>
          </cell>
          <cell r="C1778" t="str">
            <v>A组</v>
          </cell>
          <cell r="D1778" t="str">
            <v>A组-阅卷老师</v>
          </cell>
          <cell r="E1778" t="str">
            <v>已完成</v>
          </cell>
          <cell r="F1778">
            <v>63</v>
          </cell>
        </row>
        <row r="1779">
          <cell r="A1779" t="str">
            <v>SFCCE16175TC</v>
          </cell>
          <cell r="B1779" t="str">
            <v>A</v>
          </cell>
          <cell r="C1779" t="str">
            <v>A组</v>
          </cell>
          <cell r="D1779" t="str">
            <v>A组-阅卷老师</v>
          </cell>
          <cell r="E1779" t="str">
            <v>已完成</v>
          </cell>
          <cell r="F1779">
            <v>98</v>
          </cell>
        </row>
        <row r="1780">
          <cell r="A1780" t="str">
            <v>SFCCE16179TC</v>
          </cell>
          <cell r="B1780" t="str">
            <v>A</v>
          </cell>
          <cell r="C1780" t="str">
            <v>A组</v>
          </cell>
          <cell r="D1780" t="str">
            <v>A组-阅卷老师</v>
          </cell>
          <cell r="E1780" t="str">
            <v>已完成</v>
          </cell>
          <cell r="F1780">
            <v>64</v>
          </cell>
        </row>
        <row r="1781">
          <cell r="A1781" t="str">
            <v>SFCCE16180TC</v>
          </cell>
          <cell r="B1781" t="str">
            <v>A</v>
          </cell>
          <cell r="C1781" t="str">
            <v>A组</v>
          </cell>
          <cell r="D1781" t="str">
            <v>A组-阅卷老师</v>
          </cell>
          <cell r="E1781" t="str">
            <v>已完成</v>
          </cell>
          <cell r="F1781">
            <v>59</v>
          </cell>
        </row>
        <row r="1782">
          <cell r="A1782" t="str">
            <v>SFCCE16182TC</v>
          </cell>
          <cell r="B1782" t="str">
            <v>A</v>
          </cell>
          <cell r="C1782" t="str">
            <v>A组</v>
          </cell>
          <cell r="D1782" t="str">
            <v>A组-阅卷老师</v>
          </cell>
          <cell r="E1782" t="str">
            <v>已完成</v>
          </cell>
          <cell r="F1782">
            <v>79</v>
          </cell>
        </row>
        <row r="1783">
          <cell r="A1783" t="str">
            <v>SFCCE16186TC</v>
          </cell>
          <cell r="B1783" t="str">
            <v>A</v>
          </cell>
          <cell r="C1783" t="str">
            <v>A组</v>
          </cell>
          <cell r="D1783" t="str">
            <v>A组-阅卷老师</v>
          </cell>
          <cell r="E1783" t="str">
            <v>已完成</v>
          </cell>
          <cell r="F1783">
            <v>50</v>
          </cell>
        </row>
        <row r="1784">
          <cell r="A1784" t="str">
            <v>SFCCE16193TC</v>
          </cell>
          <cell r="B1784" t="str">
            <v>A</v>
          </cell>
          <cell r="C1784" t="str">
            <v>A组</v>
          </cell>
          <cell r="D1784" t="str">
            <v>A组-阅卷老师</v>
          </cell>
          <cell r="E1784" t="str">
            <v>已完成</v>
          </cell>
          <cell r="F1784">
            <v>58</v>
          </cell>
        </row>
        <row r="1785">
          <cell r="A1785" t="str">
            <v>SFCCE16194TC</v>
          </cell>
          <cell r="B1785" t="str">
            <v>A</v>
          </cell>
          <cell r="C1785" t="str">
            <v>A组</v>
          </cell>
          <cell r="D1785" t="str">
            <v>A组-阅卷老师</v>
          </cell>
          <cell r="E1785" t="str">
            <v>已完成</v>
          </cell>
          <cell r="F1785">
            <v>77</v>
          </cell>
        </row>
        <row r="1786">
          <cell r="A1786" t="str">
            <v>SFCCE16196TC</v>
          </cell>
          <cell r="B1786" t="str">
            <v>A</v>
          </cell>
          <cell r="C1786" t="str">
            <v>A组</v>
          </cell>
          <cell r="D1786" t="str">
            <v>A组-阅卷老师</v>
          </cell>
          <cell r="E1786" t="str">
            <v>已完成</v>
          </cell>
          <cell r="F1786">
            <v>80</v>
          </cell>
        </row>
        <row r="1787">
          <cell r="A1787" t="str">
            <v>SFCCE16202TC</v>
          </cell>
          <cell r="B1787" t="str">
            <v>A</v>
          </cell>
          <cell r="C1787" t="str">
            <v>A组</v>
          </cell>
          <cell r="D1787" t="str">
            <v>A组-阅卷老师</v>
          </cell>
          <cell r="E1787" t="str">
            <v>已完成</v>
          </cell>
          <cell r="F1787">
            <v>78</v>
          </cell>
        </row>
        <row r="1788">
          <cell r="A1788" t="str">
            <v>SFCCE16209TC</v>
          </cell>
          <cell r="B1788" t="str">
            <v>A</v>
          </cell>
          <cell r="C1788" t="str">
            <v>A组</v>
          </cell>
          <cell r="D1788" t="str">
            <v>A组-阅卷老师</v>
          </cell>
          <cell r="E1788" t="str">
            <v>已完成</v>
          </cell>
          <cell r="F1788">
            <v>77</v>
          </cell>
        </row>
        <row r="1789">
          <cell r="A1789" t="str">
            <v>SFCCE16239TC</v>
          </cell>
          <cell r="B1789" t="str">
            <v>A</v>
          </cell>
          <cell r="C1789" t="str">
            <v>A组</v>
          </cell>
          <cell r="D1789" t="str">
            <v>A组-阅卷老师</v>
          </cell>
          <cell r="E1789" t="str">
            <v>已完成</v>
          </cell>
          <cell r="F1789">
            <v>59</v>
          </cell>
        </row>
        <row r="1790">
          <cell r="A1790" t="str">
            <v>SFCCE16247TC</v>
          </cell>
          <cell r="B1790" t="str">
            <v>A</v>
          </cell>
          <cell r="C1790" t="str">
            <v>A组</v>
          </cell>
          <cell r="D1790" t="str">
            <v>A组-阅卷老师</v>
          </cell>
          <cell r="E1790" t="str">
            <v>已完成</v>
          </cell>
          <cell r="F1790">
            <v>58</v>
          </cell>
        </row>
        <row r="1791">
          <cell r="A1791" t="str">
            <v>SFCCE16255TC</v>
          </cell>
          <cell r="B1791" t="str">
            <v>A</v>
          </cell>
          <cell r="C1791" t="str">
            <v>A组</v>
          </cell>
          <cell r="D1791" t="str">
            <v>A组-阅卷老师</v>
          </cell>
          <cell r="E1791" t="str">
            <v>已完成</v>
          </cell>
          <cell r="F1791">
            <v>59</v>
          </cell>
        </row>
        <row r="1792">
          <cell r="A1792" t="str">
            <v>SFCCE16270TC</v>
          </cell>
          <cell r="B1792" t="str">
            <v>A</v>
          </cell>
          <cell r="C1792" t="str">
            <v>A组</v>
          </cell>
          <cell r="D1792" t="str">
            <v>A组-阅卷老师</v>
          </cell>
          <cell r="E1792" t="str">
            <v>已完成</v>
          </cell>
          <cell r="F1792">
            <v>85</v>
          </cell>
        </row>
        <row r="1793">
          <cell r="A1793" t="str">
            <v>SFCCE16274TC</v>
          </cell>
          <cell r="B1793" t="str">
            <v>A</v>
          </cell>
          <cell r="C1793" t="str">
            <v>A组</v>
          </cell>
          <cell r="D1793" t="str">
            <v>A组-阅卷老师</v>
          </cell>
          <cell r="E1793" t="str">
            <v>已完成</v>
          </cell>
          <cell r="F1793">
            <v>58</v>
          </cell>
        </row>
        <row r="1794">
          <cell r="A1794" t="str">
            <v>SFCCE16277TC</v>
          </cell>
          <cell r="B1794" t="str">
            <v>A</v>
          </cell>
          <cell r="C1794" t="str">
            <v>A组</v>
          </cell>
          <cell r="D1794" t="str">
            <v>A组-阅卷老师</v>
          </cell>
          <cell r="E1794" t="str">
            <v>已完成</v>
          </cell>
          <cell r="F1794">
            <v>59</v>
          </cell>
        </row>
        <row r="1795">
          <cell r="A1795" t="str">
            <v>SFCCE16281TC</v>
          </cell>
          <cell r="B1795" t="str">
            <v>A</v>
          </cell>
          <cell r="C1795" t="str">
            <v>A组</v>
          </cell>
          <cell r="D1795" t="str">
            <v>A组-阅卷老师</v>
          </cell>
          <cell r="E1795" t="str">
            <v>已完成</v>
          </cell>
          <cell r="F1795">
            <v>89</v>
          </cell>
        </row>
        <row r="1796">
          <cell r="A1796" t="str">
            <v>SFCCE16282TC</v>
          </cell>
          <cell r="B1796" t="str">
            <v>A</v>
          </cell>
          <cell r="C1796" t="str">
            <v>A组</v>
          </cell>
          <cell r="D1796" t="str">
            <v>A组-阅卷老师</v>
          </cell>
          <cell r="E1796" t="str">
            <v>已完成</v>
          </cell>
          <cell r="F1796">
            <v>77</v>
          </cell>
        </row>
        <row r="1797">
          <cell r="A1797" t="str">
            <v>SFCCE16302TC</v>
          </cell>
          <cell r="B1797" t="str">
            <v>A</v>
          </cell>
          <cell r="C1797" t="str">
            <v>A组</v>
          </cell>
          <cell r="D1797" t="str">
            <v>A组-阅卷老师</v>
          </cell>
          <cell r="E1797" t="str">
            <v>已完成</v>
          </cell>
          <cell r="F1797">
            <v>63</v>
          </cell>
        </row>
        <row r="1798">
          <cell r="A1798" t="str">
            <v>SFCCE16309TC</v>
          </cell>
          <cell r="B1798" t="str">
            <v>A</v>
          </cell>
          <cell r="C1798" t="str">
            <v>A组</v>
          </cell>
          <cell r="D1798" t="str">
            <v>A组-阅卷老师</v>
          </cell>
          <cell r="E1798" t="str">
            <v>已完成</v>
          </cell>
          <cell r="F1798">
            <v>66</v>
          </cell>
        </row>
        <row r="1799">
          <cell r="A1799" t="str">
            <v>SFCCE16310TC</v>
          </cell>
          <cell r="B1799" t="str">
            <v>A</v>
          </cell>
          <cell r="C1799" t="str">
            <v>A组</v>
          </cell>
          <cell r="D1799" t="str">
            <v>A组-阅卷老师</v>
          </cell>
          <cell r="E1799" t="str">
            <v>已完成</v>
          </cell>
          <cell r="F1799">
            <v>86</v>
          </cell>
        </row>
        <row r="1800">
          <cell r="A1800" t="str">
            <v>SFCCE16318TC</v>
          </cell>
          <cell r="B1800" t="str">
            <v>A</v>
          </cell>
          <cell r="C1800" t="str">
            <v>A组</v>
          </cell>
          <cell r="D1800" t="str">
            <v>A组-阅卷老师</v>
          </cell>
          <cell r="E1800" t="str">
            <v>已完成</v>
          </cell>
          <cell r="F1800">
            <v>58</v>
          </cell>
        </row>
        <row r="1801">
          <cell r="A1801" t="str">
            <v>SFCCE16324TC</v>
          </cell>
          <cell r="B1801" t="str">
            <v>A</v>
          </cell>
          <cell r="C1801" t="str">
            <v>A组</v>
          </cell>
          <cell r="D1801" t="str">
            <v>A组-阅卷老师</v>
          </cell>
          <cell r="E1801" t="str">
            <v>已完成</v>
          </cell>
          <cell r="F1801">
            <v>96</v>
          </cell>
        </row>
        <row r="1802">
          <cell r="A1802" t="str">
            <v>SFCCE16325TC</v>
          </cell>
          <cell r="B1802" t="str">
            <v>A</v>
          </cell>
          <cell r="C1802" t="str">
            <v>A组</v>
          </cell>
          <cell r="D1802" t="str">
            <v>A组-阅卷老师</v>
          </cell>
          <cell r="E1802" t="str">
            <v>已完成</v>
          </cell>
          <cell r="F1802">
            <v>77</v>
          </cell>
        </row>
        <row r="1803">
          <cell r="A1803" t="str">
            <v>SFCCE16328TC</v>
          </cell>
          <cell r="B1803" t="str">
            <v>A</v>
          </cell>
          <cell r="C1803" t="str">
            <v>A组</v>
          </cell>
          <cell r="D1803" t="str">
            <v>A组-阅卷老师</v>
          </cell>
          <cell r="E1803" t="str">
            <v>已完成</v>
          </cell>
          <cell r="F1803">
            <v>85</v>
          </cell>
        </row>
        <row r="1804">
          <cell r="A1804" t="str">
            <v>SFCCE16329TC</v>
          </cell>
          <cell r="B1804" t="str">
            <v>A</v>
          </cell>
          <cell r="C1804" t="str">
            <v>A组</v>
          </cell>
          <cell r="D1804" t="str">
            <v>A组-阅卷老师</v>
          </cell>
          <cell r="E1804" t="str">
            <v>已完成</v>
          </cell>
          <cell r="F1804">
            <v>64</v>
          </cell>
        </row>
        <row r="1805">
          <cell r="A1805" t="str">
            <v>SFCCE16338TC</v>
          </cell>
          <cell r="B1805" t="str">
            <v>A</v>
          </cell>
          <cell r="C1805" t="str">
            <v>A组</v>
          </cell>
          <cell r="D1805" t="str">
            <v>A组-阅卷老师</v>
          </cell>
          <cell r="E1805" t="str">
            <v>已完成</v>
          </cell>
          <cell r="F1805">
            <v>88</v>
          </cell>
        </row>
        <row r="1806">
          <cell r="A1806" t="str">
            <v>SFCCE16343TC</v>
          </cell>
          <cell r="B1806" t="str">
            <v>A</v>
          </cell>
          <cell r="C1806" t="str">
            <v>A组</v>
          </cell>
          <cell r="D1806" t="str">
            <v>A组-阅卷老师</v>
          </cell>
          <cell r="E1806" t="str">
            <v>已完成</v>
          </cell>
          <cell r="F1806">
            <v>62</v>
          </cell>
        </row>
        <row r="1807">
          <cell r="A1807" t="str">
            <v>SFCCE16349TC</v>
          </cell>
          <cell r="B1807" t="str">
            <v>A</v>
          </cell>
          <cell r="C1807" t="str">
            <v>A组</v>
          </cell>
          <cell r="D1807" t="str">
            <v>A组-阅卷老师</v>
          </cell>
          <cell r="E1807" t="str">
            <v>已完成</v>
          </cell>
          <cell r="F1807">
            <v>70</v>
          </cell>
        </row>
        <row r="1808">
          <cell r="A1808" t="str">
            <v>SFCCE16359TC</v>
          </cell>
          <cell r="B1808" t="str">
            <v>A</v>
          </cell>
          <cell r="C1808" t="str">
            <v>A组</v>
          </cell>
          <cell r="D1808" t="str">
            <v>A组-阅卷老师</v>
          </cell>
          <cell r="E1808" t="str">
            <v>已完成</v>
          </cell>
          <cell r="F1808">
            <v>56</v>
          </cell>
        </row>
        <row r="1809">
          <cell r="A1809" t="str">
            <v>SFCCE16361TC</v>
          </cell>
          <cell r="B1809" t="str">
            <v>A</v>
          </cell>
          <cell r="C1809" t="str">
            <v>A组</v>
          </cell>
          <cell r="D1809" t="str">
            <v>A组-阅卷老师</v>
          </cell>
          <cell r="E1809" t="str">
            <v>已完成</v>
          </cell>
          <cell r="F1809">
            <v>59</v>
          </cell>
        </row>
        <row r="1810">
          <cell r="A1810" t="str">
            <v>SFCCE16366TC</v>
          </cell>
          <cell r="B1810" t="str">
            <v>A</v>
          </cell>
          <cell r="C1810" t="str">
            <v>A组</v>
          </cell>
          <cell r="D1810" t="str">
            <v>A组-阅卷老师</v>
          </cell>
          <cell r="E1810" t="str">
            <v>已完成</v>
          </cell>
          <cell r="F1810">
            <v>59</v>
          </cell>
        </row>
        <row r="1811">
          <cell r="A1811" t="str">
            <v>SFCCE16373TC</v>
          </cell>
          <cell r="B1811" t="str">
            <v>A</v>
          </cell>
          <cell r="C1811" t="str">
            <v>A组</v>
          </cell>
          <cell r="D1811" t="str">
            <v>A组-阅卷老师</v>
          </cell>
          <cell r="E1811" t="str">
            <v>已完成</v>
          </cell>
          <cell r="F1811">
            <v>55</v>
          </cell>
        </row>
        <row r="1812">
          <cell r="A1812" t="str">
            <v>SFCCE16383TC</v>
          </cell>
          <cell r="B1812" t="str">
            <v>A</v>
          </cell>
          <cell r="C1812" t="str">
            <v>A组</v>
          </cell>
          <cell r="D1812" t="str">
            <v>A组-阅卷老师</v>
          </cell>
          <cell r="E1812" t="str">
            <v>已完成</v>
          </cell>
          <cell r="F1812">
            <v>66</v>
          </cell>
        </row>
        <row r="1813">
          <cell r="A1813" t="str">
            <v>SFCCE16384TC</v>
          </cell>
          <cell r="B1813" t="str">
            <v>A</v>
          </cell>
          <cell r="C1813" t="str">
            <v>A组</v>
          </cell>
          <cell r="D1813" t="str">
            <v>A组-阅卷老师</v>
          </cell>
          <cell r="E1813" t="str">
            <v>已完成</v>
          </cell>
          <cell r="F1813">
            <v>56</v>
          </cell>
        </row>
        <row r="1814">
          <cell r="A1814" t="str">
            <v>SFCCE16409TC</v>
          </cell>
          <cell r="B1814" t="str">
            <v>A</v>
          </cell>
          <cell r="C1814" t="str">
            <v>A组</v>
          </cell>
          <cell r="D1814" t="str">
            <v>A组-阅卷老师</v>
          </cell>
          <cell r="E1814" t="str">
            <v>已完成</v>
          </cell>
          <cell r="F1814">
            <v>59</v>
          </cell>
        </row>
        <row r="1815">
          <cell r="A1815" t="str">
            <v>SFCCE16410TC</v>
          </cell>
          <cell r="B1815" t="str">
            <v>A</v>
          </cell>
          <cell r="C1815" t="str">
            <v>A组</v>
          </cell>
          <cell r="D1815" t="str">
            <v>A组-阅卷老师</v>
          </cell>
          <cell r="E1815" t="str">
            <v>已完成</v>
          </cell>
          <cell r="F1815">
            <v>57</v>
          </cell>
        </row>
        <row r="1816">
          <cell r="A1816" t="str">
            <v>SFCCE16428TC</v>
          </cell>
          <cell r="B1816" t="str">
            <v>A</v>
          </cell>
          <cell r="C1816" t="str">
            <v>A组</v>
          </cell>
          <cell r="D1816" t="str">
            <v>A组-阅卷老师</v>
          </cell>
          <cell r="E1816" t="str">
            <v>已完成</v>
          </cell>
          <cell r="F1816">
            <v>59</v>
          </cell>
        </row>
        <row r="1817">
          <cell r="A1817" t="str">
            <v>SFCCE16445TC</v>
          </cell>
          <cell r="B1817" t="str">
            <v>A</v>
          </cell>
          <cell r="C1817" t="str">
            <v>A组</v>
          </cell>
          <cell r="D1817" t="str">
            <v>A组-阅卷老师</v>
          </cell>
          <cell r="E1817" t="str">
            <v>已完成</v>
          </cell>
          <cell r="F1817">
            <v>58</v>
          </cell>
        </row>
        <row r="1818">
          <cell r="A1818" t="str">
            <v>SFCCE16454TC</v>
          </cell>
          <cell r="B1818" t="str">
            <v>A</v>
          </cell>
          <cell r="C1818" t="str">
            <v>A组</v>
          </cell>
          <cell r="D1818" t="str">
            <v>A组-阅卷老师</v>
          </cell>
          <cell r="E1818" t="str">
            <v>已完成</v>
          </cell>
          <cell r="F1818">
            <v>89</v>
          </cell>
        </row>
        <row r="1819">
          <cell r="A1819" t="str">
            <v>SFCCE16468TC</v>
          </cell>
          <cell r="B1819" t="str">
            <v>A</v>
          </cell>
          <cell r="C1819" t="str">
            <v>A组</v>
          </cell>
          <cell r="D1819" t="str">
            <v>A组-阅卷老师</v>
          </cell>
          <cell r="E1819" t="str">
            <v>已完成</v>
          </cell>
          <cell r="F1819">
            <v>59</v>
          </cell>
        </row>
        <row r="1820">
          <cell r="A1820" t="str">
            <v>SFCCE16473TC</v>
          </cell>
          <cell r="B1820" t="str">
            <v>A</v>
          </cell>
          <cell r="C1820" t="str">
            <v>A组</v>
          </cell>
          <cell r="D1820" t="str">
            <v>A组-阅卷老师</v>
          </cell>
          <cell r="E1820" t="str">
            <v>已完成</v>
          </cell>
          <cell r="F1820">
            <v>85</v>
          </cell>
        </row>
        <row r="1821">
          <cell r="A1821" t="str">
            <v>SFCCE16475TC</v>
          </cell>
          <cell r="B1821" t="str">
            <v>A</v>
          </cell>
          <cell r="C1821" t="str">
            <v>A组</v>
          </cell>
          <cell r="D1821" t="str">
            <v>A组-阅卷老师</v>
          </cell>
          <cell r="E1821" t="str">
            <v>已完成</v>
          </cell>
          <cell r="F1821">
            <v>86</v>
          </cell>
        </row>
        <row r="1822">
          <cell r="A1822" t="str">
            <v>SFCCE16482TC</v>
          </cell>
          <cell r="B1822" t="str">
            <v>A</v>
          </cell>
          <cell r="C1822" t="str">
            <v>A组</v>
          </cell>
          <cell r="D1822" t="str">
            <v>A组-阅卷老师</v>
          </cell>
          <cell r="E1822" t="str">
            <v>已完成</v>
          </cell>
          <cell r="F1822">
            <v>70</v>
          </cell>
        </row>
        <row r="1823">
          <cell r="A1823" t="str">
            <v>SFCCE16494TC</v>
          </cell>
          <cell r="B1823" t="str">
            <v>A</v>
          </cell>
          <cell r="C1823" t="str">
            <v>A组</v>
          </cell>
          <cell r="D1823" t="str">
            <v>A组-阅卷老师</v>
          </cell>
          <cell r="E1823" t="str">
            <v>已完成</v>
          </cell>
          <cell r="F1823">
            <v>75</v>
          </cell>
        </row>
        <row r="1824">
          <cell r="A1824" t="str">
            <v>SFCCE16498TC</v>
          </cell>
          <cell r="B1824" t="str">
            <v>A</v>
          </cell>
          <cell r="C1824" t="str">
            <v>A组</v>
          </cell>
          <cell r="D1824" t="str">
            <v>A组-阅卷老师</v>
          </cell>
          <cell r="E1824" t="str">
            <v>已完成</v>
          </cell>
          <cell r="F1824">
            <v>70</v>
          </cell>
        </row>
        <row r="1825">
          <cell r="A1825" t="str">
            <v>SFCCE16502TC</v>
          </cell>
          <cell r="B1825" t="str">
            <v>A</v>
          </cell>
          <cell r="C1825" t="str">
            <v>A组</v>
          </cell>
          <cell r="D1825" t="str">
            <v>A组-阅卷老师</v>
          </cell>
          <cell r="E1825" t="str">
            <v>已完成</v>
          </cell>
          <cell r="F1825">
            <v>59</v>
          </cell>
        </row>
        <row r="1826">
          <cell r="A1826" t="str">
            <v>SFCCE16510TC</v>
          </cell>
          <cell r="B1826" t="str">
            <v>A</v>
          </cell>
          <cell r="C1826" t="str">
            <v>A组</v>
          </cell>
          <cell r="D1826" t="str">
            <v>A组-阅卷老师</v>
          </cell>
          <cell r="E1826" t="str">
            <v>已完成</v>
          </cell>
          <cell r="F1826">
            <v>86</v>
          </cell>
        </row>
        <row r="1827">
          <cell r="A1827" t="str">
            <v>SFCCE16512TC</v>
          </cell>
          <cell r="B1827" t="str">
            <v>A</v>
          </cell>
          <cell r="C1827" t="str">
            <v>A组</v>
          </cell>
          <cell r="D1827" t="str">
            <v>A组-阅卷老师</v>
          </cell>
          <cell r="E1827" t="str">
            <v>已完成</v>
          </cell>
          <cell r="F1827">
            <v>64</v>
          </cell>
        </row>
        <row r="1828">
          <cell r="A1828" t="str">
            <v>SFCCE16523TC</v>
          </cell>
          <cell r="B1828" t="str">
            <v>A</v>
          </cell>
          <cell r="C1828" t="str">
            <v>A组</v>
          </cell>
          <cell r="D1828" t="str">
            <v>A组-阅卷老师</v>
          </cell>
          <cell r="E1828" t="str">
            <v>已完成</v>
          </cell>
          <cell r="F1828">
            <v>64</v>
          </cell>
        </row>
        <row r="1829">
          <cell r="A1829" t="str">
            <v>SFCCE16526TC</v>
          </cell>
          <cell r="B1829" t="str">
            <v>A</v>
          </cell>
          <cell r="C1829" t="str">
            <v>A组</v>
          </cell>
          <cell r="D1829" t="str">
            <v>A组-阅卷老师</v>
          </cell>
          <cell r="E1829" t="str">
            <v>已完成</v>
          </cell>
          <cell r="F1829">
            <v>94</v>
          </cell>
        </row>
        <row r="1830">
          <cell r="A1830" t="str">
            <v>SFCCE16528TC</v>
          </cell>
          <cell r="B1830" t="str">
            <v>A</v>
          </cell>
          <cell r="C1830" t="str">
            <v>A组</v>
          </cell>
          <cell r="D1830" t="str">
            <v>A组-阅卷老师</v>
          </cell>
          <cell r="E1830" t="str">
            <v>已完成</v>
          </cell>
          <cell r="F1830">
            <v>58</v>
          </cell>
        </row>
        <row r="1831">
          <cell r="A1831" t="str">
            <v>SFCCE16546TC</v>
          </cell>
          <cell r="B1831" t="str">
            <v>A</v>
          </cell>
          <cell r="C1831" t="str">
            <v>A组</v>
          </cell>
          <cell r="D1831" t="str">
            <v>A组-阅卷老师</v>
          </cell>
          <cell r="E1831" t="str">
            <v>已完成</v>
          </cell>
          <cell r="F1831">
            <v>59</v>
          </cell>
        </row>
        <row r="1832">
          <cell r="A1832" t="str">
            <v>SFCCE16548TC</v>
          </cell>
          <cell r="B1832" t="str">
            <v>A</v>
          </cell>
          <cell r="C1832" t="str">
            <v>A组</v>
          </cell>
          <cell r="D1832" t="str">
            <v>A组-阅卷老师</v>
          </cell>
          <cell r="E1832" t="str">
            <v>已完成</v>
          </cell>
          <cell r="F1832">
            <v>92</v>
          </cell>
        </row>
        <row r="1833">
          <cell r="A1833" t="str">
            <v>SFCCE16559TC</v>
          </cell>
          <cell r="B1833" t="str">
            <v>A</v>
          </cell>
          <cell r="C1833" t="str">
            <v>A组</v>
          </cell>
          <cell r="D1833" t="str">
            <v>A组-阅卷老师</v>
          </cell>
          <cell r="E1833" t="str">
            <v>已完成</v>
          </cell>
          <cell r="F1833">
            <v>74</v>
          </cell>
        </row>
        <row r="1834">
          <cell r="A1834" t="str">
            <v>SFCCE16568TC</v>
          </cell>
          <cell r="B1834" t="str">
            <v>A</v>
          </cell>
          <cell r="C1834" t="str">
            <v>A组</v>
          </cell>
          <cell r="D1834" t="str">
            <v>A组-阅卷老师</v>
          </cell>
          <cell r="E1834" t="str">
            <v>已完成</v>
          </cell>
          <cell r="F1834">
            <v>88</v>
          </cell>
        </row>
        <row r="1835">
          <cell r="A1835" t="str">
            <v>SFCCE16576TC</v>
          </cell>
          <cell r="B1835" t="str">
            <v>A</v>
          </cell>
          <cell r="C1835" t="str">
            <v>A组</v>
          </cell>
          <cell r="D1835" t="str">
            <v>A组-阅卷老师</v>
          </cell>
          <cell r="E1835" t="str">
            <v>已完成</v>
          </cell>
          <cell r="F1835">
            <v>57</v>
          </cell>
        </row>
        <row r="1836">
          <cell r="A1836" t="str">
            <v>SFCCE16577TC</v>
          </cell>
          <cell r="B1836" t="str">
            <v>A</v>
          </cell>
          <cell r="C1836" t="str">
            <v>A组</v>
          </cell>
          <cell r="D1836" t="str">
            <v>A组-阅卷老师</v>
          </cell>
          <cell r="E1836" t="str">
            <v>已完成</v>
          </cell>
          <cell r="F1836">
            <v>55</v>
          </cell>
        </row>
        <row r="1837">
          <cell r="A1837" t="str">
            <v>SFCCE16589TC</v>
          </cell>
          <cell r="B1837" t="str">
            <v>A</v>
          </cell>
          <cell r="C1837" t="str">
            <v>A组</v>
          </cell>
          <cell r="D1837" t="str">
            <v>A组-阅卷老师</v>
          </cell>
          <cell r="E1837" t="str">
            <v>已完成</v>
          </cell>
          <cell r="F1837">
            <v>58</v>
          </cell>
        </row>
        <row r="1838">
          <cell r="A1838" t="str">
            <v>SFCCE16596TC</v>
          </cell>
          <cell r="B1838" t="str">
            <v>A</v>
          </cell>
          <cell r="C1838" t="str">
            <v>A组</v>
          </cell>
          <cell r="D1838" t="str">
            <v>A组-阅卷老师</v>
          </cell>
          <cell r="E1838" t="str">
            <v>已完成</v>
          </cell>
          <cell r="F1838">
            <v>59</v>
          </cell>
        </row>
        <row r="1839">
          <cell r="A1839" t="str">
            <v>SFCCE16597TC</v>
          </cell>
          <cell r="B1839" t="str">
            <v>A</v>
          </cell>
          <cell r="C1839" t="str">
            <v>A组</v>
          </cell>
          <cell r="D1839" t="str">
            <v>A组-阅卷老师</v>
          </cell>
          <cell r="E1839" t="str">
            <v>已完成</v>
          </cell>
          <cell r="F1839">
            <v>79</v>
          </cell>
        </row>
        <row r="1840">
          <cell r="A1840" t="str">
            <v>SFCCE16599TC</v>
          </cell>
          <cell r="B1840" t="str">
            <v>A</v>
          </cell>
          <cell r="C1840" t="str">
            <v>A组</v>
          </cell>
          <cell r="D1840" t="str">
            <v>A组-阅卷老师</v>
          </cell>
          <cell r="E1840" t="str">
            <v>已完成</v>
          </cell>
          <cell r="F1840">
            <v>58</v>
          </cell>
        </row>
        <row r="1841">
          <cell r="A1841" t="str">
            <v>SFCCE16621TC</v>
          </cell>
          <cell r="B1841" t="str">
            <v>A</v>
          </cell>
          <cell r="C1841" t="str">
            <v>A组</v>
          </cell>
          <cell r="D1841" t="str">
            <v>A组-阅卷老师</v>
          </cell>
          <cell r="E1841" t="str">
            <v>已完成</v>
          </cell>
          <cell r="F1841">
            <v>80</v>
          </cell>
        </row>
        <row r="1842">
          <cell r="A1842" t="str">
            <v>SFCCE16623TC</v>
          </cell>
          <cell r="B1842" t="str">
            <v>A</v>
          </cell>
          <cell r="C1842" t="str">
            <v>A组</v>
          </cell>
          <cell r="D1842" t="str">
            <v>A组-阅卷老师</v>
          </cell>
          <cell r="E1842" t="str">
            <v>已完成</v>
          </cell>
          <cell r="F1842">
            <v>59</v>
          </cell>
        </row>
        <row r="1843">
          <cell r="A1843" t="str">
            <v>SFCCE16626TC</v>
          </cell>
          <cell r="B1843" t="str">
            <v>A</v>
          </cell>
          <cell r="C1843" t="str">
            <v>A组</v>
          </cell>
          <cell r="D1843" t="str">
            <v>A组-阅卷老师</v>
          </cell>
          <cell r="E1843" t="str">
            <v>已完成</v>
          </cell>
          <cell r="F1843">
            <v>59</v>
          </cell>
        </row>
        <row r="1844">
          <cell r="A1844" t="str">
            <v>SFCCE16642TC</v>
          </cell>
          <cell r="B1844" t="str">
            <v>A</v>
          </cell>
          <cell r="C1844" t="str">
            <v>A组</v>
          </cell>
          <cell r="D1844" t="str">
            <v>A组-阅卷老师</v>
          </cell>
          <cell r="E1844" t="str">
            <v>已完成</v>
          </cell>
          <cell r="F1844">
            <v>79</v>
          </cell>
        </row>
        <row r="1845">
          <cell r="A1845" t="str">
            <v>SFCCE16653TC</v>
          </cell>
          <cell r="B1845" t="str">
            <v>A</v>
          </cell>
          <cell r="C1845" t="str">
            <v>A组</v>
          </cell>
          <cell r="D1845" t="str">
            <v>A组-阅卷老师</v>
          </cell>
          <cell r="E1845" t="str">
            <v>已完成</v>
          </cell>
          <cell r="F1845">
            <v>92</v>
          </cell>
        </row>
        <row r="1846">
          <cell r="A1846" t="str">
            <v>SFCCE16656TC</v>
          </cell>
          <cell r="B1846" t="str">
            <v>A</v>
          </cell>
          <cell r="C1846" t="str">
            <v>A组</v>
          </cell>
          <cell r="D1846" t="str">
            <v>A组-阅卷老师</v>
          </cell>
          <cell r="E1846" t="str">
            <v>已完成</v>
          </cell>
          <cell r="F1846">
            <v>59</v>
          </cell>
        </row>
        <row r="1847">
          <cell r="A1847" t="str">
            <v>SFCCE16661TC</v>
          </cell>
          <cell r="B1847" t="str">
            <v>A</v>
          </cell>
          <cell r="C1847" t="str">
            <v>A组</v>
          </cell>
          <cell r="D1847" t="str">
            <v>A组-阅卷老师</v>
          </cell>
          <cell r="E1847" t="str">
            <v>已完成</v>
          </cell>
          <cell r="F1847">
            <v>88</v>
          </cell>
        </row>
        <row r="1848">
          <cell r="A1848" t="str">
            <v>SFCCE16665TC</v>
          </cell>
          <cell r="B1848" t="str">
            <v>A</v>
          </cell>
          <cell r="C1848" t="str">
            <v>A组</v>
          </cell>
          <cell r="D1848" t="str">
            <v>A组-阅卷老师</v>
          </cell>
          <cell r="E1848" t="str">
            <v>已完成</v>
          </cell>
          <cell r="F1848">
            <v>64</v>
          </cell>
        </row>
        <row r="1849">
          <cell r="A1849" t="str">
            <v>SFCCE16672TC</v>
          </cell>
          <cell r="B1849" t="str">
            <v>A</v>
          </cell>
          <cell r="C1849" t="str">
            <v>A组</v>
          </cell>
          <cell r="D1849" t="str">
            <v>A组-阅卷老师</v>
          </cell>
          <cell r="E1849" t="str">
            <v>已完成</v>
          </cell>
          <cell r="F1849">
            <v>86</v>
          </cell>
        </row>
        <row r="1850">
          <cell r="A1850" t="str">
            <v>SFCCE16679TC</v>
          </cell>
          <cell r="B1850" t="str">
            <v>A</v>
          </cell>
          <cell r="C1850" t="str">
            <v>A组</v>
          </cell>
          <cell r="D1850" t="str">
            <v>A组-阅卷老师</v>
          </cell>
          <cell r="E1850" t="str">
            <v>已完成</v>
          </cell>
          <cell r="F1850">
            <v>88</v>
          </cell>
        </row>
        <row r="1851">
          <cell r="A1851" t="str">
            <v>SFCCE16696TC</v>
          </cell>
          <cell r="B1851" t="str">
            <v>A</v>
          </cell>
          <cell r="C1851" t="str">
            <v>A组</v>
          </cell>
          <cell r="D1851" t="str">
            <v>A组-阅卷老师</v>
          </cell>
          <cell r="E1851" t="str">
            <v>已完成</v>
          </cell>
          <cell r="F1851">
            <v>70</v>
          </cell>
        </row>
        <row r="1852">
          <cell r="A1852" t="str">
            <v>SFCCE16712TC</v>
          </cell>
          <cell r="B1852" t="str">
            <v>A</v>
          </cell>
          <cell r="C1852" t="str">
            <v>A组</v>
          </cell>
          <cell r="D1852" t="str">
            <v>A组-阅卷老师</v>
          </cell>
          <cell r="E1852" t="str">
            <v>已完成</v>
          </cell>
          <cell r="F1852">
            <v>85</v>
          </cell>
        </row>
        <row r="1853">
          <cell r="A1853" t="str">
            <v>SFCCE16722TC</v>
          </cell>
          <cell r="B1853" t="str">
            <v>A</v>
          </cell>
          <cell r="C1853" t="str">
            <v>A组</v>
          </cell>
          <cell r="D1853" t="str">
            <v>A组-阅卷老师</v>
          </cell>
          <cell r="E1853" t="str">
            <v>已完成</v>
          </cell>
          <cell r="F1853">
            <v>55</v>
          </cell>
        </row>
        <row r="1854">
          <cell r="A1854" t="str">
            <v>SFCCE16723TC</v>
          </cell>
          <cell r="B1854" t="str">
            <v>A</v>
          </cell>
          <cell r="C1854" t="str">
            <v>A组</v>
          </cell>
          <cell r="D1854" t="str">
            <v>A组-阅卷老师</v>
          </cell>
          <cell r="E1854" t="str">
            <v>已完成</v>
          </cell>
          <cell r="F1854">
            <v>63</v>
          </cell>
        </row>
        <row r="1855">
          <cell r="A1855" t="str">
            <v>SFCCE16737TC</v>
          </cell>
          <cell r="B1855" t="str">
            <v>A</v>
          </cell>
          <cell r="C1855" t="str">
            <v>A组</v>
          </cell>
          <cell r="D1855" t="str">
            <v>A组-阅卷老师</v>
          </cell>
          <cell r="E1855" t="str">
            <v>已完成</v>
          </cell>
          <cell r="F1855">
            <v>85</v>
          </cell>
        </row>
        <row r="1856">
          <cell r="A1856" t="str">
            <v>SFCCE16739TC</v>
          </cell>
          <cell r="B1856" t="str">
            <v>A</v>
          </cell>
          <cell r="C1856" t="str">
            <v>A组</v>
          </cell>
          <cell r="D1856" t="str">
            <v>A组-阅卷老师</v>
          </cell>
          <cell r="E1856" t="str">
            <v>已完成</v>
          </cell>
          <cell r="F1856">
            <v>64</v>
          </cell>
        </row>
        <row r="1857">
          <cell r="A1857" t="str">
            <v>SFCCE16740TC</v>
          </cell>
          <cell r="B1857" t="str">
            <v>A</v>
          </cell>
          <cell r="C1857" t="str">
            <v>A组</v>
          </cell>
          <cell r="D1857" t="str">
            <v>A组-阅卷老师</v>
          </cell>
          <cell r="E1857" t="str">
            <v>已完成</v>
          </cell>
          <cell r="F1857">
            <v>95</v>
          </cell>
        </row>
        <row r="1858">
          <cell r="A1858" t="str">
            <v>SFCCE16745TC</v>
          </cell>
          <cell r="B1858" t="str">
            <v>A</v>
          </cell>
          <cell r="C1858" t="str">
            <v>A组</v>
          </cell>
          <cell r="D1858" t="str">
            <v>A组-阅卷老师</v>
          </cell>
          <cell r="E1858" t="str">
            <v>已完成</v>
          </cell>
          <cell r="F1858">
            <v>59</v>
          </cell>
        </row>
        <row r="1859">
          <cell r="A1859" t="str">
            <v>SFCCE16746TC</v>
          </cell>
          <cell r="B1859" t="str">
            <v>A</v>
          </cell>
          <cell r="C1859" t="str">
            <v>A组</v>
          </cell>
          <cell r="D1859" t="str">
            <v>A组-阅卷老师</v>
          </cell>
          <cell r="E1859" t="str">
            <v>已完成</v>
          </cell>
          <cell r="F1859">
            <v>89</v>
          </cell>
        </row>
        <row r="1860">
          <cell r="A1860" t="str">
            <v>SFCCE16748TC</v>
          </cell>
          <cell r="B1860" t="str">
            <v>A</v>
          </cell>
          <cell r="C1860" t="str">
            <v>A组</v>
          </cell>
          <cell r="D1860" t="str">
            <v>A组-阅卷老师</v>
          </cell>
          <cell r="E1860" t="str">
            <v>已完成</v>
          </cell>
          <cell r="F1860">
            <v>76</v>
          </cell>
        </row>
        <row r="1861">
          <cell r="A1861" t="str">
            <v>SFCCE16750TC</v>
          </cell>
          <cell r="B1861" t="str">
            <v>A</v>
          </cell>
          <cell r="C1861" t="str">
            <v>A组</v>
          </cell>
          <cell r="D1861" t="str">
            <v>A组-阅卷老师</v>
          </cell>
          <cell r="E1861" t="str">
            <v>已完成</v>
          </cell>
          <cell r="F1861">
            <v>59</v>
          </cell>
        </row>
        <row r="1862">
          <cell r="A1862" t="str">
            <v>SFCCE16755TC</v>
          </cell>
          <cell r="B1862" t="str">
            <v>A</v>
          </cell>
          <cell r="C1862" t="str">
            <v>A组</v>
          </cell>
          <cell r="D1862" t="str">
            <v>A组-阅卷老师</v>
          </cell>
          <cell r="E1862" t="str">
            <v>已完成</v>
          </cell>
          <cell r="F1862">
            <v>90</v>
          </cell>
        </row>
        <row r="1863">
          <cell r="A1863" t="str">
            <v>SFCCE16756TC</v>
          </cell>
          <cell r="B1863" t="str">
            <v>A</v>
          </cell>
          <cell r="C1863" t="str">
            <v>A组</v>
          </cell>
          <cell r="D1863" t="str">
            <v>A组-阅卷老师</v>
          </cell>
          <cell r="E1863" t="str">
            <v>已完成</v>
          </cell>
          <cell r="F1863">
            <v>88</v>
          </cell>
        </row>
        <row r="1864">
          <cell r="A1864" t="str">
            <v>SFCCE16760TC</v>
          </cell>
          <cell r="B1864" t="str">
            <v>A</v>
          </cell>
          <cell r="C1864" t="str">
            <v>A组</v>
          </cell>
          <cell r="D1864" t="str">
            <v>A组-阅卷老师</v>
          </cell>
          <cell r="E1864" t="str">
            <v>已完成</v>
          </cell>
          <cell r="F1864">
            <v>86</v>
          </cell>
        </row>
        <row r="1865">
          <cell r="A1865" t="str">
            <v>SFCCE16761TC</v>
          </cell>
          <cell r="B1865" t="str">
            <v>A</v>
          </cell>
          <cell r="C1865" t="str">
            <v>A组</v>
          </cell>
          <cell r="D1865" t="str">
            <v>A组-阅卷老师</v>
          </cell>
          <cell r="E1865" t="str">
            <v>已完成</v>
          </cell>
          <cell r="F1865">
            <v>58</v>
          </cell>
        </row>
        <row r="1866">
          <cell r="A1866" t="str">
            <v>SFCCE16762TC</v>
          </cell>
          <cell r="B1866" t="str">
            <v>A</v>
          </cell>
          <cell r="C1866" t="str">
            <v>A组</v>
          </cell>
          <cell r="D1866" t="str">
            <v>A组-阅卷老师</v>
          </cell>
          <cell r="E1866" t="str">
            <v>已完成</v>
          </cell>
          <cell r="F1866">
            <v>58</v>
          </cell>
        </row>
        <row r="1867">
          <cell r="A1867" t="str">
            <v>SFCCE16765TC</v>
          </cell>
          <cell r="B1867" t="str">
            <v>A</v>
          </cell>
          <cell r="C1867" t="str">
            <v>A组</v>
          </cell>
          <cell r="D1867" t="str">
            <v>A组-阅卷老师</v>
          </cell>
          <cell r="E1867" t="str">
            <v>已完成</v>
          </cell>
          <cell r="F1867">
            <v>68</v>
          </cell>
        </row>
        <row r="1868">
          <cell r="A1868" t="str">
            <v>SFCCE16767TC</v>
          </cell>
          <cell r="B1868" t="str">
            <v>A</v>
          </cell>
          <cell r="C1868" t="str">
            <v>A组</v>
          </cell>
          <cell r="D1868" t="str">
            <v>A组-阅卷老师</v>
          </cell>
          <cell r="E1868" t="str">
            <v>已完成</v>
          </cell>
          <cell r="F1868">
            <v>59</v>
          </cell>
        </row>
        <row r="1869">
          <cell r="A1869" t="str">
            <v>SFCCE16782TC</v>
          </cell>
          <cell r="B1869" t="str">
            <v>A</v>
          </cell>
          <cell r="C1869" t="str">
            <v>A组</v>
          </cell>
          <cell r="D1869" t="str">
            <v>A组-阅卷老师</v>
          </cell>
          <cell r="E1869" t="str">
            <v>已完成</v>
          </cell>
          <cell r="F1869">
            <v>59</v>
          </cell>
        </row>
        <row r="1870">
          <cell r="A1870" t="str">
            <v>SFCCE16791TC</v>
          </cell>
          <cell r="B1870" t="str">
            <v>A</v>
          </cell>
          <cell r="C1870" t="str">
            <v>A组</v>
          </cell>
          <cell r="D1870" t="str">
            <v>A组-阅卷老师</v>
          </cell>
          <cell r="E1870" t="str">
            <v>已完成</v>
          </cell>
          <cell r="F1870">
            <v>78</v>
          </cell>
        </row>
        <row r="1871">
          <cell r="A1871" t="str">
            <v>SFCCE16799TC</v>
          </cell>
          <cell r="B1871" t="str">
            <v>A</v>
          </cell>
          <cell r="C1871" t="str">
            <v>A组</v>
          </cell>
          <cell r="D1871" t="str">
            <v>A组-阅卷老师</v>
          </cell>
          <cell r="E1871" t="str">
            <v>已完成</v>
          </cell>
          <cell r="F1871">
            <v>59</v>
          </cell>
        </row>
        <row r="1872">
          <cell r="A1872" t="str">
            <v>SFCCE16815TC</v>
          </cell>
          <cell r="B1872" t="str">
            <v>A</v>
          </cell>
          <cell r="C1872" t="str">
            <v>A组</v>
          </cell>
          <cell r="D1872" t="str">
            <v>A组-阅卷老师</v>
          </cell>
          <cell r="E1872" t="str">
            <v>已完成</v>
          </cell>
          <cell r="F1872">
            <v>87</v>
          </cell>
        </row>
        <row r="1873">
          <cell r="A1873" t="str">
            <v>SFCCE16816TC</v>
          </cell>
          <cell r="B1873" t="str">
            <v>A</v>
          </cell>
          <cell r="C1873" t="str">
            <v>A组</v>
          </cell>
          <cell r="D1873" t="str">
            <v>A组-阅卷老师</v>
          </cell>
          <cell r="E1873" t="str">
            <v>已完成</v>
          </cell>
          <cell r="F1873">
            <v>62</v>
          </cell>
        </row>
        <row r="1874">
          <cell r="A1874" t="str">
            <v>SFCCE16817TC</v>
          </cell>
          <cell r="B1874" t="str">
            <v>A</v>
          </cell>
          <cell r="C1874" t="str">
            <v>A组</v>
          </cell>
          <cell r="D1874" t="str">
            <v>A组-阅卷老师</v>
          </cell>
          <cell r="E1874" t="str">
            <v>已完成</v>
          </cell>
          <cell r="F1874">
            <v>64</v>
          </cell>
        </row>
        <row r="1875">
          <cell r="A1875" t="str">
            <v>SFCCE16818TC</v>
          </cell>
          <cell r="B1875" t="str">
            <v>A</v>
          </cell>
          <cell r="C1875" t="str">
            <v>A组</v>
          </cell>
          <cell r="D1875" t="str">
            <v>A组-阅卷老师</v>
          </cell>
          <cell r="E1875" t="str">
            <v>已完成</v>
          </cell>
          <cell r="F1875">
            <v>66</v>
          </cell>
        </row>
        <row r="1876">
          <cell r="A1876" t="str">
            <v>SFCCE16820TC</v>
          </cell>
          <cell r="B1876" t="str">
            <v>A</v>
          </cell>
          <cell r="C1876" t="str">
            <v>A组</v>
          </cell>
          <cell r="D1876" t="str">
            <v>A组-阅卷老师</v>
          </cell>
          <cell r="E1876" t="str">
            <v>已完成</v>
          </cell>
          <cell r="F1876">
            <v>88</v>
          </cell>
        </row>
        <row r="1877">
          <cell r="A1877" t="str">
            <v>SFCCE16830TC</v>
          </cell>
          <cell r="B1877" t="str">
            <v>A</v>
          </cell>
          <cell r="C1877" t="str">
            <v>A组</v>
          </cell>
          <cell r="D1877" t="str">
            <v>A组-阅卷老师</v>
          </cell>
          <cell r="E1877" t="str">
            <v>已完成</v>
          </cell>
          <cell r="F1877">
            <v>65</v>
          </cell>
        </row>
        <row r="1878">
          <cell r="A1878" t="str">
            <v>SFCCE16836TC</v>
          </cell>
          <cell r="B1878" t="str">
            <v>A</v>
          </cell>
          <cell r="C1878" t="str">
            <v>A组</v>
          </cell>
          <cell r="D1878" t="str">
            <v>A组-阅卷老师</v>
          </cell>
          <cell r="E1878" t="str">
            <v>已完成</v>
          </cell>
          <cell r="F1878">
            <v>65</v>
          </cell>
        </row>
        <row r="1879">
          <cell r="A1879" t="str">
            <v>SFCCE16843TC</v>
          </cell>
          <cell r="B1879" t="str">
            <v>A</v>
          </cell>
          <cell r="C1879" t="str">
            <v>A组</v>
          </cell>
          <cell r="D1879" t="str">
            <v>A组-阅卷老师</v>
          </cell>
          <cell r="E1879" t="str">
            <v>已完成</v>
          </cell>
          <cell r="F1879">
            <v>58</v>
          </cell>
        </row>
        <row r="1880">
          <cell r="A1880" t="str">
            <v>SFCCE16844TC</v>
          </cell>
          <cell r="B1880" t="str">
            <v>A</v>
          </cell>
          <cell r="C1880" t="str">
            <v>A组</v>
          </cell>
          <cell r="D1880" t="str">
            <v>A组-阅卷老师</v>
          </cell>
          <cell r="E1880" t="str">
            <v>已完成</v>
          </cell>
          <cell r="F1880">
            <v>59</v>
          </cell>
        </row>
        <row r="1881">
          <cell r="A1881" t="str">
            <v>SFCCE16847TC</v>
          </cell>
          <cell r="B1881" t="str">
            <v>A</v>
          </cell>
          <cell r="C1881" t="str">
            <v>A组</v>
          </cell>
          <cell r="D1881" t="str">
            <v>A组-阅卷老师</v>
          </cell>
          <cell r="E1881" t="str">
            <v>已完成</v>
          </cell>
          <cell r="F1881">
            <v>96</v>
          </cell>
        </row>
        <row r="1882">
          <cell r="A1882" t="str">
            <v>SFCCE16857TC</v>
          </cell>
          <cell r="B1882" t="str">
            <v>A</v>
          </cell>
          <cell r="C1882" t="str">
            <v>A组</v>
          </cell>
          <cell r="D1882" t="str">
            <v>A组-阅卷老师</v>
          </cell>
          <cell r="E1882" t="str">
            <v>已完成</v>
          </cell>
          <cell r="F1882">
            <v>59</v>
          </cell>
        </row>
        <row r="1883">
          <cell r="A1883" t="str">
            <v>SFCCE16858TC</v>
          </cell>
          <cell r="B1883" t="str">
            <v>A</v>
          </cell>
          <cell r="C1883" t="str">
            <v>A组</v>
          </cell>
          <cell r="D1883" t="str">
            <v>A组-阅卷老师</v>
          </cell>
          <cell r="E1883" t="str">
            <v>已完成</v>
          </cell>
          <cell r="F1883">
            <v>59</v>
          </cell>
        </row>
        <row r="1884">
          <cell r="A1884" t="str">
            <v>SFCCE16862TC</v>
          </cell>
          <cell r="B1884" t="str">
            <v>A</v>
          </cell>
          <cell r="C1884" t="str">
            <v>A组</v>
          </cell>
          <cell r="D1884" t="str">
            <v>A组-阅卷老师</v>
          </cell>
          <cell r="E1884" t="str">
            <v>已完成</v>
          </cell>
          <cell r="F1884">
            <v>86</v>
          </cell>
        </row>
        <row r="1885">
          <cell r="A1885" t="str">
            <v>SFCCE16863TC</v>
          </cell>
          <cell r="B1885" t="str">
            <v>A</v>
          </cell>
          <cell r="C1885" t="str">
            <v>A组</v>
          </cell>
          <cell r="D1885" t="str">
            <v>A组-阅卷老师</v>
          </cell>
          <cell r="E1885" t="str">
            <v>已完成</v>
          </cell>
          <cell r="F1885">
            <v>59</v>
          </cell>
        </row>
        <row r="1886">
          <cell r="A1886" t="str">
            <v>SFCCE16864TC</v>
          </cell>
          <cell r="B1886" t="str">
            <v>A</v>
          </cell>
          <cell r="C1886" t="str">
            <v>A组</v>
          </cell>
          <cell r="D1886" t="str">
            <v>A组-阅卷老师</v>
          </cell>
          <cell r="E1886" t="str">
            <v>已完成</v>
          </cell>
          <cell r="F1886">
            <v>86</v>
          </cell>
        </row>
        <row r="1887">
          <cell r="A1887" t="str">
            <v>SFCCE16865TC</v>
          </cell>
          <cell r="B1887" t="str">
            <v>A</v>
          </cell>
          <cell r="C1887" t="str">
            <v>A组</v>
          </cell>
          <cell r="D1887" t="str">
            <v>A组-阅卷老师</v>
          </cell>
          <cell r="E1887" t="str">
            <v>已完成</v>
          </cell>
          <cell r="F1887">
            <v>77</v>
          </cell>
        </row>
        <row r="1888">
          <cell r="A1888" t="str">
            <v>SFCCE16867TC</v>
          </cell>
          <cell r="B1888" t="str">
            <v>A</v>
          </cell>
          <cell r="C1888" t="str">
            <v>A组</v>
          </cell>
          <cell r="D1888" t="str">
            <v>A组-阅卷老师</v>
          </cell>
          <cell r="E1888" t="str">
            <v>已完成</v>
          </cell>
          <cell r="F1888">
            <v>82</v>
          </cell>
        </row>
        <row r="1889">
          <cell r="A1889" t="str">
            <v>SFCCE16870TC</v>
          </cell>
          <cell r="B1889" t="str">
            <v>A</v>
          </cell>
          <cell r="C1889" t="str">
            <v>A组</v>
          </cell>
          <cell r="D1889" t="str">
            <v>A组-阅卷老师</v>
          </cell>
          <cell r="E1889" t="str">
            <v>已完成</v>
          </cell>
          <cell r="F1889">
            <v>56</v>
          </cell>
        </row>
        <row r="1890">
          <cell r="A1890" t="str">
            <v>SFCCE16873TC</v>
          </cell>
          <cell r="B1890" t="str">
            <v>A</v>
          </cell>
          <cell r="C1890" t="str">
            <v>A组</v>
          </cell>
          <cell r="D1890" t="str">
            <v>A组-阅卷老师</v>
          </cell>
          <cell r="E1890" t="str">
            <v>已完成</v>
          </cell>
          <cell r="F1890">
            <v>59</v>
          </cell>
        </row>
        <row r="1891">
          <cell r="A1891" t="str">
            <v>SFCCE16885TC</v>
          </cell>
          <cell r="B1891" t="str">
            <v>A</v>
          </cell>
          <cell r="C1891" t="str">
            <v>A组</v>
          </cell>
          <cell r="D1891" t="str">
            <v>A组-阅卷老师</v>
          </cell>
          <cell r="E1891" t="str">
            <v>已完成</v>
          </cell>
          <cell r="F1891">
            <v>59</v>
          </cell>
        </row>
        <row r="1892">
          <cell r="A1892" t="str">
            <v>SFCCE16888TC</v>
          </cell>
          <cell r="B1892" t="str">
            <v>A</v>
          </cell>
          <cell r="C1892" t="str">
            <v>A组</v>
          </cell>
          <cell r="D1892" t="str">
            <v>A组-阅卷老师</v>
          </cell>
          <cell r="E1892" t="str">
            <v>已完成</v>
          </cell>
          <cell r="F1892">
            <v>58</v>
          </cell>
        </row>
        <row r="1893">
          <cell r="A1893" t="str">
            <v>SFCCE16908TC</v>
          </cell>
          <cell r="B1893" t="str">
            <v>A</v>
          </cell>
          <cell r="C1893" t="str">
            <v>A组</v>
          </cell>
          <cell r="D1893" t="str">
            <v>A组-阅卷老师</v>
          </cell>
          <cell r="E1893" t="str">
            <v>已完成</v>
          </cell>
          <cell r="F1893">
            <v>57</v>
          </cell>
        </row>
        <row r="1894">
          <cell r="A1894" t="str">
            <v>SFCCE16910TC</v>
          </cell>
          <cell r="B1894" t="str">
            <v>A</v>
          </cell>
          <cell r="C1894" t="str">
            <v>A组</v>
          </cell>
          <cell r="D1894" t="str">
            <v>A组-阅卷老师</v>
          </cell>
          <cell r="E1894" t="str">
            <v>已完成</v>
          </cell>
          <cell r="F1894">
            <v>59</v>
          </cell>
        </row>
        <row r="1895">
          <cell r="A1895" t="str">
            <v>SFCCE16919TC</v>
          </cell>
          <cell r="B1895" t="str">
            <v>A</v>
          </cell>
          <cell r="C1895" t="str">
            <v>A组</v>
          </cell>
          <cell r="D1895" t="str">
            <v>A组-阅卷老师</v>
          </cell>
          <cell r="E1895" t="str">
            <v>已完成</v>
          </cell>
          <cell r="F1895">
            <v>95</v>
          </cell>
        </row>
        <row r="1896">
          <cell r="A1896" t="str">
            <v>SFCCE16926TC</v>
          </cell>
          <cell r="B1896" t="str">
            <v>A</v>
          </cell>
          <cell r="C1896" t="str">
            <v>A组</v>
          </cell>
          <cell r="D1896" t="str">
            <v>A组-阅卷老师</v>
          </cell>
          <cell r="E1896" t="str">
            <v>已完成</v>
          </cell>
          <cell r="F1896">
            <v>80</v>
          </cell>
        </row>
        <row r="1897">
          <cell r="A1897" t="str">
            <v>SFCCE16927TC</v>
          </cell>
          <cell r="B1897" t="str">
            <v>A</v>
          </cell>
          <cell r="C1897" t="str">
            <v>A组</v>
          </cell>
          <cell r="D1897" t="str">
            <v>A组-阅卷老师</v>
          </cell>
          <cell r="E1897" t="str">
            <v>已完成</v>
          </cell>
          <cell r="F1897">
            <v>59</v>
          </cell>
        </row>
        <row r="1898">
          <cell r="A1898" t="str">
            <v>SFCCE16930TC</v>
          </cell>
          <cell r="B1898" t="str">
            <v>A</v>
          </cell>
          <cell r="C1898" t="str">
            <v>A组</v>
          </cell>
          <cell r="D1898" t="str">
            <v>A组-阅卷老师</v>
          </cell>
          <cell r="E1898" t="str">
            <v>已完成</v>
          </cell>
          <cell r="F1898">
            <v>59</v>
          </cell>
        </row>
        <row r="1899">
          <cell r="A1899" t="str">
            <v>SFCCE16934TC</v>
          </cell>
          <cell r="B1899" t="str">
            <v>A</v>
          </cell>
          <cell r="C1899" t="str">
            <v>A组</v>
          </cell>
          <cell r="D1899" t="str">
            <v>A组-阅卷老师</v>
          </cell>
          <cell r="E1899" t="str">
            <v>已完成</v>
          </cell>
          <cell r="F1899">
            <v>79</v>
          </cell>
        </row>
        <row r="1900">
          <cell r="A1900" t="str">
            <v>SFCCE16969TC</v>
          </cell>
          <cell r="B1900" t="str">
            <v>A</v>
          </cell>
          <cell r="C1900" t="str">
            <v>A组</v>
          </cell>
          <cell r="D1900" t="str">
            <v>A组-阅卷老师</v>
          </cell>
          <cell r="E1900" t="str">
            <v>已完成</v>
          </cell>
          <cell r="F1900">
            <v>65</v>
          </cell>
        </row>
        <row r="1901">
          <cell r="A1901" t="str">
            <v>SFCCE16982TC</v>
          </cell>
          <cell r="B1901" t="str">
            <v>A</v>
          </cell>
          <cell r="C1901" t="str">
            <v>A组</v>
          </cell>
          <cell r="D1901" t="str">
            <v>A组-阅卷老师</v>
          </cell>
          <cell r="E1901" t="str">
            <v>已完成</v>
          </cell>
          <cell r="F1901">
            <v>83</v>
          </cell>
        </row>
        <row r="1902">
          <cell r="A1902" t="str">
            <v>SFCCE17004TC</v>
          </cell>
          <cell r="B1902" t="str">
            <v>A</v>
          </cell>
          <cell r="C1902" t="str">
            <v>A组</v>
          </cell>
          <cell r="D1902" t="str">
            <v>A组-阅卷老师</v>
          </cell>
          <cell r="E1902" t="str">
            <v>已完成</v>
          </cell>
          <cell r="F1902">
            <v>87</v>
          </cell>
        </row>
        <row r="1903">
          <cell r="A1903" t="str">
            <v>SFCCE17039TC</v>
          </cell>
          <cell r="B1903" t="str">
            <v>A</v>
          </cell>
          <cell r="C1903" t="str">
            <v>A组</v>
          </cell>
          <cell r="D1903" t="str">
            <v>A组-阅卷老师</v>
          </cell>
          <cell r="E1903" t="str">
            <v>已完成</v>
          </cell>
          <cell r="F1903">
            <v>59</v>
          </cell>
        </row>
        <row r="1904">
          <cell r="A1904" t="str">
            <v>SFCCE17043TC</v>
          </cell>
          <cell r="B1904" t="str">
            <v>A</v>
          </cell>
          <cell r="C1904" t="str">
            <v>A组</v>
          </cell>
          <cell r="D1904" t="str">
            <v>A组-阅卷老师</v>
          </cell>
          <cell r="E1904" t="str">
            <v>已完成</v>
          </cell>
          <cell r="F1904">
            <v>81</v>
          </cell>
        </row>
        <row r="1905">
          <cell r="A1905" t="str">
            <v>SFCCE17055TC</v>
          </cell>
          <cell r="B1905" t="str">
            <v>A</v>
          </cell>
          <cell r="C1905" t="str">
            <v>A组</v>
          </cell>
          <cell r="D1905" t="str">
            <v>A组-阅卷老师</v>
          </cell>
          <cell r="E1905" t="str">
            <v>已完成</v>
          </cell>
          <cell r="F1905">
            <v>76</v>
          </cell>
        </row>
        <row r="1906">
          <cell r="A1906" t="str">
            <v>SFCCE17062TC</v>
          </cell>
          <cell r="B1906" t="str">
            <v>A</v>
          </cell>
          <cell r="C1906" t="str">
            <v>A组</v>
          </cell>
          <cell r="D1906" t="str">
            <v>A组-阅卷老师</v>
          </cell>
          <cell r="E1906" t="str">
            <v>已完成</v>
          </cell>
          <cell r="F1906">
            <v>65</v>
          </cell>
        </row>
        <row r="1907">
          <cell r="A1907" t="str">
            <v>SFCCE17066TC</v>
          </cell>
          <cell r="B1907" t="str">
            <v>A</v>
          </cell>
          <cell r="C1907" t="str">
            <v>A组</v>
          </cell>
          <cell r="D1907" t="str">
            <v>A组-阅卷老师</v>
          </cell>
          <cell r="E1907" t="str">
            <v>已完成</v>
          </cell>
          <cell r="F1907">
            <v>89</v>
          </cell>
        </row>
        <row r="1908">
          <cell r="A1908" t="str">
            <v>SFCCE17069TC</v>
          </cell>
          <cell r="B1908" t="str">
            <v>A</v>
          </cell>
          <cell r="C1908" t="str">
            <v>A组</v>
          </cell>
          <cell r="D1908" t="str">
            <v>A组-阅卷老师</v>
          </cell>
          <cell r="E1908" t="str">
            <v>已完成</v>
          </cell>
          <cell r="F1908">
            <v>84</v>
          </cell>
        </row>
        <row r="1909">
          <cell r="A1909" t="str">
            <v>SFCCE17073TC</v>
          </cell>
          <cell r="B1909" t="str">
            <v>A</v>
          </cell>
          <cell r="C1909" t="str">
            <v>A组</v>
          </cell>
          <cell r="D1909" t="str">
            <v>A组-阅卷老师</v>
          </cell>
          <cell r="E1909" t="str">
            <v>已完成</v>
          </cell>
          <cell r="F1909">
            <v>59</v>
          </cell>
        </row>
        <row r="1910">
          <cell r="A1910" t="str">
            <v>SFCCE17074TC</v>
          </cell>
          <cell r="B1910" t="str">
            <v>A</v>
          </cell>
          <cell r="C1910" t="str">
            <v>A组</v>
          </cell>
          <cell r="D1910" t="str">
            <v>A组-阅卷老师</v>
          </cell>
          <cell r="E1910" t="str">
            <v>已完成</v>
          </cell>
          <cell r="F1910">
            <v>59</v>
          </cell>
        </row>
        <row r="1911">
          <cell r="A1911" t="str">
            <v>SFCCE17075TC</v>
          </cell>
          <cell r="B1911" t="str">
            <v>A</v>
          </cell>
          <cell r="C1911" t="str">
            <v>A组</v>
          </cell>
          <cell r="D1911" t="str">
            <v>A组-阅卷老师</v>
          </cell>
          <cell r="E1911" t="str">
            <v>已完成</v>
          </cell>
          <cell r="F1911">
            <v>58</v>
          </cell>
        </row>
        <row r="1912">
          <cell r="A1912" t="str">
            <v>SFCCE17078TC</v>
          </cell>
          <cell r="B1912" t="str">
            <v>A</v>
          </cell>
          <cell r="C1912" t="str">
            <v>A组</v>
          </cell>
          <cell r="D1912" t="str">
            <v>A组-阅卷老师</v>
          </cell>
          <cell r="E1912" t="str">
            <v>已完成</v>
          </cell>
          <cell r="F1912">
            <v>58</v>
          </cell>
        </row>
        <row r="1913">
          <cell r="A1913" t="str">
            <v>SFCCE17088TC</v>
          </cell>
          <cell r="B1913" t="str">
            <v>A</v>
          </cell>
          <cell r="C1913" t="str">
            <v>A组</v>
          </cell>
          <cell r="D1913" t="str">
            <v>A组-阅卷老师</v>
          </cell>
          <cell r="E1913" t="str">
            <v>已完成</v>
          </cell>
          <cell r="F1913">
            <v>77</v>
          </cell>
        </row>
        <row r="1914">
          <cell r="A1914" t="str">
            <v>SFCCE17094TC</v>
          </cell>
          <cell r="B1914" t="str">
            <v>A</v>
          </cell>
          <cell r="C1914" t="str">
            <v>A组</v>
          </cell>
          <cell r="D1914" t="str">
            <v>A组-阅卷老师</v>
          </cell>
          <cell r="E1914" t="str">
            <v>已完成</v>
          </cell>
          <cell r="F1914">
            <v>58</v>
          </cell>
        </row>
        <row r="1915">
          <cell r="A1915" t="str">
            <v>SFCCE17102TC</v>
          </cell>
          <cell r="B1915" t="str">
            <v>A</v>
          </cell>
          <cell r="C1915" t="str">
            <v>A组</v>
          </cell>
          <cell r="D1915" t="str">
            <v>A组-阅卷老师</v>
          </cell>
          <cell r="E1915" t="str">
            <v>已完成</v>
          </cell>
          <cell r="F1915">
            <v>92</v>
          </cell>
        </row>
        <row r="1916">
          <cell r="A1916" t="str">
            <v>SFCCE17107TC</v>
          </cell>
          <cell r="B1916" t="str">
            <v>A</v>
          </cell>
          <cell r="C1916" t="str">
            <v>A组</v>
          </cell>
          <cell r="D1916" t="str">
            <v>A组-阅卷老师</v>
          </cell>
          <cell r="E1916" t="str">
            <v>已完成</v>
          </cell>
          <cell r="F1916">
            <v>70</v>
          </cell>
        </row>
        <row r="1917">
          <cell r="A1917" t="str">
            <v>SFCCE17111TC</v>
          </cell>
          <cell r="B1917" t="str">
            <v>A</v>
          </cell>
          <cell r="C1917" t="str">
            <v>A组</v>
          </cell>
          <cell r="D1917" t="str">
            <v>A组-阅卷老师</v>
          </cell>
          <cell r="E1917" t="str">
            <v>已完成</v>
          </cell>
          <cell r="F1917">
            <v>80</v>
          </cell>
        </row>
        <row r="1918">
          <cell r="A1918" t="str">
            <v>SFCCE17116TC</v>
          </cell>
          <cell r="B1918" t="str">
            <v>A</v>
          </cell>
          <cell r="C1918" t="str">
            <v>A组</v>
          </cell>
          <cell r="D1918" t="str">
            <v>A组-阅卷老师</v>
          </cell>
          <cell r="E1918" t="str">
            <v>已完成</v>
          </cell>
          <cell r="F1918">
            <v>75</v>
          </cell>
        </row>
        <row r="1919">
          <cell r="A1919" t="str">
            <v>SFCCE17119TC</v>
          </cell>
          <cell r="B1919" t="str">
            <v>A</v>
          </cell>
          <cell r="C1919" t="str">
            <v>A组</v>
          </cell>
          <cell r="D1919" t="str">
            <v>A组-阅卷老师</v>
          </cell>
          <cell r="E1919" t="str">
            <v>已完成</v>
          </cell>
          <cell r="F1919">
            <v>87</v>
          </cell>
        </row>
        <row r="1920">
          <cell r="A1920" t="str">
            <v>SFCCE17120TC</v>
          </cell>
          <cell r="B1920" t="str">
            <v>A</v>
          </cell>
          <cell r="C1920" t="str">
            <v>A组</v>
          </cell>
          <cell r="D1920" t="str">
            <v>A组-阅卷老师</v>
          </cell>
          <cell r="E1920" t="str">
            <v>已完成</v>
          </cell>
          <cell r="F1920">
            <v>89</v>
          </cell>
        </row>
        <row r="1921">
          <cell r="A1921" t="str">
            <v>SFCCE17121TC</v>
          </cell>
          <cell r="B1921" t="str">
            <v>A</v>
          </cell>
          <cell r="C1921" t="str">
            <v>A组</v>
          </cell>
          <cell r="D1921" t="str">
            <v>A组-阅卷老师</v>
          </cell>
          <cell r="E1921" t="str">
            <v>已完成</v>
          </cell>
          <cell r="F1921">
            <v>88</v>
          </cell>
        </row>
        <row r="1922">
          <cell r="A1922" t="str">
            <v>SFCCE17126TC</v>
          </cell>
          <cell r="B1922" t="str">
            <v>A</v>
          </cell>
          <cell r="C1922" t="str">
            <v>A组</v>
          </cell>
          <cell r="D1922" t="str">
            <v>A组-阅卷老师</v>
          </cell>
          <cell r="E1922" t="str">
            <v>已完成</v>
          </cell>
          <cell r="F1922">
            <v>82</v>
          </cell>
        </row>
        <row r="1923">
          <cell r="A1923" t="str">
            <v>SFCCE17130TC</v>
          </cell>
          <cell r="B1923" t="str">
            <v>A</v>
          </cell>
          <cell r="C1923" t="str">
            <v>A组</v>
          </cell>
          <cell r="D1923" t="str">
            <v>A组-阅卷老师</v>
          </cell>
          <cell r="E1923" t="str">
            <v>已完成</v>
          </cell>
          <cell r="F1923">
            <v>86</v>
          </cell>
        </row>
        <row r="1924">
          <cell r="A1924" t="str">
            <v>SFCCE17131TC</v>
          </cell>
          <cell r="B1924" t="str">
            <v>A</v>
          </cell>
          <cell r="C1924" t="str">
            <v>A组</v>
          </cell>
          <cell r="D1924" t="str">
            <v>A组-阅卷老师</v>
          </cell>
          <cell r="E1924" t="str">
            <v>已完成</v>
          </cell>
          <cell r="F1924">
            <v>79</v>
          </cell>
        </row>
        <row r="1925">
          <cell r="A1925" t="str">
            <v>SFCCE17134TC</v>
          </cell>
          <cell r="B1925" t="str">
            <v>A</v>
          </cell>
          <cell r="C1925" t="str">
            <v>A组</v>
          </cell>
          <cell r="D1925" t="str">
            <v>A组-阅卷老师</v>
          </cell>
          <cell r="E1925" t="str">
            <v>已完成</v>
          </cell>
          <cell r="F1925">
            <v>59</v>
          </cell>
        </row>
        <row r="1926">
          <cell r="A1926" t="str">
            <v>SFCCE17136TC</v>
          </cell>
          <cell r="B1926" t="str">
            <v>A</v>
          </cell>
          <cell r="C1926" t="str">
            <v>A组</v>
          </cell>
          <cell r="D1926" t="str">
            <v>A组-阅卷老师</v>
          </cell>
          <cell r="E1926" t="str">
            <v>已完成</v>
          </cell>
          <cell r="F1926">
            <v>77</v>
          </cell>
        </row>
        <row r="1927">
          <cell r="A1927" t="str">
            <v>SFCCE17138TC</v>
          </cell>
          <cell r="B1927" t="str">
            <v>A</v>
          </cell>
          <cell r="C1927" t="str">
            <v>A组</v>
          </cell>
          <cell r="D1927" t="str">
            <v>A组-阅卷老师</v>
          </cell>
          <cell r="E1927" t="str">
            <v>已完成</v>
          </cell>
          <cell r="F1927">
            <v>82</v>
          </cell>
        </row>
        <row r="1928">
          <cell r="A1928" t="str">
            <v>SFCCE17142TC</v>
          </cell>
          <cell r="B1928" t="str">
            <v>A</v>
          </cell>
          <cell r="C1928" t="str">
            <v>A组</v>
          </cell>
          <cell r="D1928" t="str">
            <v>A组-阅卷老师</v>
          </cell>
          <cell r="E1928" t="str">
            <v>已完成</v>
          </cell>
          <cell r="F1928">
            <v>56</v>
          </cell>
        </row>
        <row r="1929">
          <cell r="A1929" t="str">
            <v>SFCCE17153TC</v>
          </cell>
          <cell r="B1929" t="str">
            <v>A</v>
          </cell>
          <cell r="C1929" t="str">
            <v>A组</v>
          </cell>
          <cell r="D1929" t="str">
            <v>A组-阅卷老师</v>
          </cell>
          <cell r="E1929" t="str">
            <v>已完成</v>
          </cell>
          <cell r="F1929">
            <v>59</v>
          </cell>
        </row>
        <row r="1930">
          <cell r="A1930" t="str">
            <v>SFCCE17163TC</v>
          </cell>
          <cell r="B1930" t="str">
            <v>A</v>
          </cell>
          <cell r="C1930" t="str">
            <v>A组</v>
          </cell>
          <cell r="D1930" t="str">
            <v>A组-阅卷老师</v>
          </cell>
          <cell r="E1930" t="str">
            <v>已完成</v>
          </cell>
          <cell r="F1930">
            <v>78</v>
          </cell>
        </row>
        <row r="1931">
          <cell r="A1931" t="str">
            <v>SFCCE17169TC</v>
          </cell>
          <cell r="B1931" t="str">
            <v>A</v>
          </cell>
          <cell r="C1931" t="str">
            <v>A组</v>
          </cell>
          <cell r="D1931" t="str">
            <v>A组-阅卷老师</v>
          </cell>
          <cell r="E1931" t="str">
            <v>已完成</v>
          </cell>
          <cell r="F1931">
            <v>65</v>
          </cell>
        </row>
        <row r="1932">
          <cell r="A1932" t="str">
            <v>SFCCE17186TC</v>
          </cell>
          <cell r="B1932" t="str">
            <v>A</v>
          </cell>
          <cell r="C1932" t="str">
            <v>A组</v>
          </cell>
          <cell r="D1932" t="str">
            <v>A组-阅卷老师</v>
          </cell>
          <cell r="E1932" t="str">
            <v>已完成</v>
          </cell>
          <cell r="F1932">
            <v>65</v>
          </cell>
        </row>
        <row r="1933">
          <cell r="A1933" t="str">
            <v>SFCCE17187TC</v>
          </cell>
          <cell r="B1933" t="str">
            <v>A</v>
          </cell>
          <cell r="C1933" t="str">
            <v>A组</v>
          </cell>
          <cell r="D1933" t="str">
            <v>A组-阅卷老师</v>
          </cell>
          <cell r="E1933" t="str">
            <v>已完成</v>
          </cell>
          <cell r="F1933">
            <v>79</v>
          </cell>
        </row>
        <row r="1934">
          <cell r="A1934" t="str">
            <v>SFCCE17191TC</v>
          </cell>
          <cell r="B1934" t="str">
            <v>A</v>
          </cell>
          <cell r="C1934" t="str">
            <v>A组</v>
          </cell>
          <cell r="D1934" t="str">
            <v>A组-阅卷老师</v>
          </cell>
          <cell r="E1934" t="str">
            <v>已完成</v>
          </cell>
          <cell r="F1934">
            <v>58</v>
          </cell>
        </row>
        <row r="1935">
          <cell r="A1935" t="str">
            <v>SFCCE17214TC</v>
          </cell>
          <cell r="B1935" t="str">
            <v>A</v>
          </cell>
          <cell r="C1935" t="str">
            <v>A组</v>
          </cell>
          <cell r="D1935" t="str">
            <v>A组-阅卷老师</v>
          </cell>
          <cell r="E1935" t="str">
            <v>已完成</v>
          </cell>
          <cell r="F1935">
            <v>88</v>
          </cell>
        </row>
        <row r="1936">
          <cell r="A1936" t="str">
            <v>SFCCE17225TC</v>
          </cell>
          <cell r="B1936" t="str">
            <v>A</v>
          </cell>
          <cell r="C1936" t="str">
            <v>A组</v>
          </cell>
          <cell r="D1936" t="str">
            <v>A组-阅卷老师</v>
          </cell>
          <cell r="E1936" t="str">
            <v>已完成</v>
          </cell>
          <cell r="F1936">
            <v>89</v>
          </cell>
        </row>
        <row r="1937">
          <cell r="A1937" t="str">
            <v>SFCCE17239TC</v>
          </cell>
          <cell r="B1937" t="str">
            <v>A</v>
          </cell>
          <cell r="C1937" t="str">
            <v>A组</v>
          </cell>
          <cell r="D1937" t="str">
            <v>A组-阅卷老师</v>
          </cell>
          <cell r="E1937" t="str">
            <v>已完成</v>
          </cell>
          <cell r="F1937">
            <v>75</v>
          </cell>
        </row>
        <row r="1938">
          <cell r="A1938" t="str">
            <v>SFCCE17240TC</v>
          </cell>
          <cell r="B1938" t="str">
            <v>A</v>
          </cell>
          <cell r="C1938" t="str">
            <v>A组</v>
          </cell>
          <cell r="D1938" t="str">
            <v>A组-阅卷老师</v>
          </cell>
          <cell r="E1938" t="str">
            <v>已完成</v>
          </cell>
          <cell r="F1938">
            <v>76</v>
          </cell>
        </row>
        <row r="1939">
          <cell r="A1939" t="str">
            <v>SFCCE17243TC</v>
          </cell>
          <cell r="B1939" t="str">
            <v>A</v>
          </cell>
          <cell r="C1939" t="str">
            <v>A组</v>
          </cell>
          <cell r="D1939" t="str">
            <v>A组-阅卷老师</v>
          </cell>
          <cell r="E1939" t="str">
            <v>已完成</v>
          </cell>
          <cell r="F1939">
            <v>69</v>
          </cell>
        </row>
        <row r="1940">
          <cell r="A1940" t="str">
            <v>SFCCE17246TC</v>
          </cell>
          <cell r="B1940" t="str">
            <v>A</v>
          </cell>
          <cell r="C1940" t="str">
            <v>A组</v>
          </cell>
          <cell r="D1940" t="str">
            <v>A组-阅卷老师</v>
          </cell>
          <cell r="E1940" t="str">
            <v>已完成</v>
          </cell>
          <cell r="F1940">
            <v>59</v>
          </cell>
        </row>
        <row r="1941">
          <cell r="A1941" t="str">
            <v>SFCCE17253TC</v>
          </cell>
          <cell r="B1941" t="str">
            <v>A</v>
          </cell>
          <cell r="C1941" t="str">
            <v>A组</v>
          </cell>
          <cell r="D1941" t="str">
            <v>A组-阅卷老师</v>
          </cell>
          <cell r="E1941" t="str">
            <v>已完成</v>
          </cell>
          <cell r="F1941">
            <v>58</v>
          </cell>
        </row>
        <row r="1942">
          <cell r="A1942" t="str">
            <v>SFCCE17259TC</v>
          </cell>
          <cell r="B1942" t="str">
            <v>A</v>
          </cell>
          <cell r="C1942" t="str">
            <v>A组</v>
          </cell>
          <cell r="D1942" t="str">
            <v>A组-阅卷老师</v>
          </cell>
          <cell r="E1942" t="str">
            <v>已完成</v>
          </cell>
          <cell r="F1942">
            <v>57</v>
          </cell>
        </row>
        <row r="1943">
          <cell r="A1943" t="str">
            <v>SFCCE00010TC</v>
          </cell>
          <cell r="B1943" t="str">
            <v>B</v>
          </cell>
          <cell r="C1943" t="str">
            <v>B组</v>
          </cell>
          <cell r="D1943" t="str">
            <v>B-2组</v>
          </cell>
          <cell r="E1943" t="str">
            <v>已完成</v>
          </cell>
          <cell r="F1943">
            <v>56</v>
          </cell>
        </row>
        <row r="1944">
          <cell r="A1944" t="str">
            <v>SFCCE00023TC</v>
          </cell>
          <cell r="B1944" t="str">
            <v>B</v>
          </cell>
          <cell r="C1944" t="str">
            <v>B组</v>
          </cell>
          <cell r="D1944" t="str">
            <v>B-2组</v>
          </cell>
          <cell r="E1944" t="str">
            <v>已完成</v>
          </cell>
          <cell r="F1944">
            <v>68</v>
          </cell>
        </row>
        <row r="1945">
          <cell r="A1945" t="str">
            <v>SFCCE00026TC</v>
          </cell>
          <cell r="B1945" t="str">
            <v>B</v>
          </cell>
          <cell r="C1945" t="str">
            <v>B组</v>
          </cell>
          <cell r="D1945" t="str">
            <v>B组-阅卷老师</v>
          </cell>
          <cell r="E1945" t="str">
            <v>已完成</v>
          </cell>
          <cell r="F1945">
            <v>75</v>
          </cell>
        </row>
        <row r="1946">
          <cell r="A1946" t="str">
            <v>SFCCE00030TC</v>
          </cell>
          <cell r="B1946" t="str">
            <v>B</v>
          </cell>
          <cell r="C1946" t="str">
            <v>B组</v>
          </cell>
          <cell r="D1946" t="str">
            <v>B-2组</v>
          </cell>
          <cell r="E1946" t="str">
            <v>已完成</v>
          </cell>
          <cell r="F1946">
            <v>59</v>
          </cell>
        </row>
        <row r="1947">
          <cell r="A1947" t="str">
            <v>SFCCE00033TC</v>
          </cell>
          <cell r="B1947" t="str">
            <v>B</v>
          </cell>
          <cell r="C1947" t="str">
            <v>B组</v>
          </cell>
          <cell r="D1947" t="str">
            <v>B组-阅卷老师</v>
          </cell>
          <cell r="E1947" t="str">
            <v>已完成</v>
          </cell>
          <cell r="F1947">
            <v>73</v>
          </cell>
        </row>
        <row r="1948">
          <cell r="A1948" t="str">
            <v>SFCCE00041TC</v>
          </cell>
          <cell r="B1948" t="str">
            <v>B</v>
          </cell>
          <cell r="C1948" t="str">
            <v>B组</v>
          </cell>
          <cell r="D1948" t="str">
            <v>B-2组</v>
          </cell>
          <cell r="E1948" t="str">
            <v>已完成</v>
          </cell>
          <cell r="F1948">
            <v>46</v>
          </cell>
        </row>
        <row r="1949">
          <cell r="A1949" t="str">
            <v>SFCCE00043TC</v>
          </cell>
          <cell r="B1949" t="str">
            <v>B</v>
          </cell>
          <cell r="C1949" t="str">
            <v>B组</v>
          </cell>
          <cell r="D1949" t="str">
            <v>B-2组</v>
          </cell>
          <cell r="E1949" t="str">
            <v>已完成</v>
          </cell>
          <cell r="F1949">
            <v>57</v>
          </cell>
        </row>
        <row r="1950">
          <cell r="A1950" t="str">
            <v>SFCCE00045TC</v>
          </cell>
          <cell r="B1950" t="str">
            <v>B</v>
          </cell>
          <cell r="C1950" t="str">
            <v>B组</v>
          </cell>
          <cell r="D1950" t="str">
            <v>B-2组</v>
          </cell>
          <cell r="E1950" t="str">
            <v>已完成</v>
          </cell>
          <cell r="F1950">
            <v>76</v>
          </cell>
        </row>
        <row r="1951">
          <cell r="A1951" t="str">
            <v>SFCCE00050TC</v>
          </cell>
          <cell r="B1951" t="str">
            <v>B</v>
          </cell>
          <cell r="C1951" t="str">
            <v>B组</v>
          </cell>
          <cell r="D1951" t="str">
            <v>B组-阅卷老师</v>
          </cell>
          <cell r="E1951" t="str">
            <v>已完成</v>
          </cell>
          <cell r="F1951">
            <v>62</v>
          </cell>
        </row>
        <row r="1952">
          <cell r="A1952" t="str">
            <v>SFCCE00065TC</v>
          </cell>
          <cell r="B1952" t="str">
            <v>B</v>
          </cell>
          <cell r="C1952" t="str">
            <v>B组</v>
          </cell>
          <cell r="D1952" t="str">
            <v>B-2组</v>
          </cell>
          <cell r="E1952" t="str">
            <v>已完成</v>
          </cell>
          <cell r="F1952">
            <v>73</v>
          </cell>
        </row>
        <row r="1953">
          <cell r="A1953" t="str">
            <v>SFCCE00073TC</v>
          </cell>
          <cell r="B1953" t="str">
            <v>B</v>
          </cell>
          <cell r="C1953" t="str">
            <v>B组</v>
          </cell>
          <cell r="D1953" t="str">
            <v>B-2组</v>
          </cell>
          <cell r="E1953" t="str">
            <v>已完成</v>
          </cell>
          <cell r="F1953">
            <v>67</v>
          </cell>
        </row>
        <row r="1954">
          <cell r="A1954" t="str">
            <v>SFCCE00078TC</v>
          </cell>
          <cell r="B1954" t="str">
            <v>B</v>
          </cell>
          <cell r="C1954" t="str">
            <v>B组</v>
          </cell>
          <cell r="D1954" t="str">
            <v>B-2组</v>
          </cell>
          <cell r="E1954" t="str">
            <v>已完成</v>
          </cell>
          <cell r="F1954">
            <v>87</v>
          </cell>
        </row>
        <row r="1955">
          <cell r="A1955" t="str">
            <v>SFCCE00081TC</v>
          </cell>
          <cell r="B1955" t="str">
            <v>B</v>
          </cell>
          <cell r="C1955" t="str">
            <v>B组</v>
          </cell>
          <cell r="D1955" t="str">
            <v>B-2组</v>
          </cell>
          <cell r="E1955" t="str">
            <v>已完成</v>
          </cell>
          <cell r="F1955">
            <v>77</v>
          </cell>
        </row>
        <row r="1956">
          <cell r="A1956" t="str">
            <v>SFCCE00082TC</v>
          </cell>
          <cell r="B1956" t="str">
            <v>B</v>
          </cell>
          <cell r="C1956" t="str">
            <v>B组</v>
          </cell>
          <cell r="D1956" t="str">
            <v>B组-阅卷老师</v>
          </cell>
          <cell r="E1956" t="str">
            <v>已完成</v>
          </cell>
          <cell r="F1956">
            <v>56</v>
          </cell>
        </row>
        <row r="1957">
          <cell r="A1957" t="str">
            <v>SFCCE00083TC</v>
          </cell>
          <cell r="B1957" t="str">
            <v>B</v>
          </cell>
          <cell r="C1957" t="str">
            <v>B组</v>
          </cell>
          <cell r="D1957" t="str">
            <v>B-2组</v>
          </cell>
          <cell r="E1957" t="str">
            <v>已完成</v>
          </cell>
          <cell r="F1957">
            <v>78</v>
          </cell>
        </row>
        <row r="1958">
          <cell r="A1958" t="str">
            <v>SFCCE00088TC</v>
          </cell>
          <cell r="B1958" t="str">
            <v>B</v>
          </cell>
          <cell r="C1958" t="str">
            <v>B组</v>
          </cell>
          <cell r="D1958" t="str">
            <v>B组-阅卷老师</v>
          </cell>
          <cell r="E1958" t="str">
            <v>已完成</v>
          </cell>
          <cell r="F1958">
            <v>54</v>
          </cell>
        </row>
        <row r="1959">
          <cell r="A1959" t="str">
            <v>SFCCE00091TC</v>
          </cell>
          <cell r="B1959" t="str">
            <v>B</v>
          </cell>
          <cell r="C1959" t="str">
            <v>B组</v>
          </cell>
          <cell r="D1959" t="str">
            <v>B组-阅卷老师</v>
          </cell>
          <cell r="E1959" t="str">
            <v>已完成</v>
          </cell>
          <cell r="F1959">
            <v>75</v>
          </cell>
        </row>
        <row r="1960">
          <cell r="A1960" t="str">
            <v>SFCCE00107TC</v>
          </cell>
          <cell r="B1960" t="str">
            <v>B</v>
          </cell>
          <cell r="C1960" t="str">
            <v>B组</v>
          </cell>
          <cell r="D1960" t="str">
            <v>B-2组</v>
          </cell>
          <cell r="E1960" t="str">
            <v>已完成</v>
          </cell>
          <cell r="F1960">
            <v>72</v>
          </cell>
        </row>
        <row r="1961">
          <cell r="A1961" t="str">
            <v>SFCCE00108TC</v>
          </cell>
          <cell r="B1961" t="str">
            <v>B</v>
          </cell>
          <cell r="C1961" t="str">
            <v>B组</v>
          </cell>
          <cell r="D1961" t="str">
            <v>B组-阅卷老师</v>
          </cell>
          <cell r="E1961" t="str">
            <v>已完成</v>
          </cell>
          <cell r="F1961">
            <v>90</v>
          </cell>
        </row>
        <row r="1962">
          <cell r="A1962" t="str">
            <v>SFCCE00109TC</v>
          </cell>
          <cell r="B1962" t="str">
            <v>B</v>
          </cell>
          <cell r="C1962" t="str">
            <v>B组</v>
          </cell>
          <cell r="D1962" t="str">
            <v>B组-阅卷老师</v>
          </cell>
          <cell r="E1962" t="str">
            <v>已完成</v>
          </cell>
          <cell r="F1962">
            <v>56</v>
          </cell>
        </row>
        <row r="1963">
          <cell r="A1963" t="str">
            <v>SFCCE00116TC</v>
          </cell>
          <cell r="B1963" t="str">
            <v>B</v>
          </cell>
          <cell r="C1963" t="str">
            <v>B组</v>
          </cell>
          <cell r="D1963" t="str">
            <v>B组-阅卷老师</v>
          </cell>
          <cell r="E1963" t="str">
            <v>已完成</v>
          </cell>
          <cell r="F1963">
            <v>53</v>
          </cell>
        </row>
        <row r="1964">
          <cell r="A1964" t="str">
            <v>SFCCE00117TC</v>
          </cell>
          <cell r="B1964" t="str">
            <v>B</v>
          </cell>
          <cell r="C1964" t="str">
            <v>B组</v>
          </cell>
          <cell r="D1964" t="str">
            <v>B组-阅卷老师</v>
          </cell>
          <cell r="E1964" t="str">
            <v>已完成</v>
          </cell>
          <cell r="F1964">
            <v>57</v>
          </cell>
        </row>
        <row r="1965">
          <cell r="A1965" t="str">
            <v>SFCCE00119TC</v>
          </cell>
          <cell r="B1965" t="str">
            <v>B</v>
          </cell>
          <cell r="C1965" t="str">
            <v>B组</v>
          </cell>
          <cell r="D1965" t="str">
            <v>B-2组</v>
          </cell>
          <cell r="E1965" t="str">
            <v>已完成</v>
          </cell>
          <cell r="F1965">
            <v>83</v>
          </cell>
        </row>
        <row r="1966">
          <cell r="A1966" t="str">
            <v>SFCCE00121TC</v>
          </cell>
          <cell r="B1966" t="str">
            <v>B</v>
          </cell>
          <cell r="C1966" t="str">
            <v>B组</v>
          </cell>
          <cell r="D1966" t="str">
            <v>B组-阅卷老师</v>
          </cell>
          <cell r="E1966" t="str">
            <v>已完成</v>
          </cell>
          <cell r="F1966">
            <v>54</v>
          </cell>
        </row>
        <row r="1967">
          <cell r="A1967" t="str">
            <v>SFCCE00123TC</v>
          </cell>
          <cell r="B1967" t="str">
            <v>B</v>
          </cell>
          <cell r="C1967" t="str">
            <v>B组</v>
          </cell>
          <cell r="D1967" t="str">
            <v>B-2组</v>
          </cell>
          <cell r="E1967" t="str">
            <v>已完成</v>
          </cell>
          <cell r="F1967">
            <v>86</v>
          </cell>
        </row>
        <row r="1968">
          <cell r="A1968" t="str">
            <v>SFCCE00124TC</v>
          </cell>
          <cell r="B1968" t="str">
            <v>B</v>
          </cell>
          <cell r="C1968" t="str">
            <v>B组</v>
          </cell>
          <cell r="D1968" t="str">
            <v>B组-阅卷老师</v>
          </cell>
          <cell r="E1968" t="str">
            <v>已完成</v>
          </cell>
          <cell r="F1968">
            <v>56</v>
          </cell>
        </row>
        <row r="1969">
          <cell r="A1969" t="str">
            <v>SFCCE00126TC</v>
          </cell>
          <cell r="B1969" t="str">
            <v>B</v>
          </cell>
          <cell r="C1969" t="str">
            <v>B组</v>
          </cell>
          <cell r="D1969" t="str">
            <v>B组-阅卷老师</v>
          </cell>
          <cell r="E1969" t="str">
            <v>已完成</v>
          </cell>
          <cell r="F1969">
            <v>54</v>
          </cell>
        </row>
        <row r="1970">
          <cell r="A1970" t="str">
            <v>SFCCE00127TC</v>
          </cell>
          <cell r="B1970" t="str">
            <v>B</v>
          </cell>
          <cell r="C1970" t="str">
            <v>B组</v>
          </cell>
          <cell r="D1970" t="str">
            <v>B组-阅卷老师</v>
          </cell>
          <cell r="E1970" t="str">
            <v>已完成</v>
          </cell>
          <cell r="F1970">
            <v>54</v>
          </cell>
        </row>
        <row r="1971">
          <cell r="A1971" t="str">
            <v>SFCCE00129TC</v>
          </cell>
          <cell r="B1971" t="str">
            <v>B</v>
          </cell>
          <cell r="C1971" t="str">
            <v>B组</v>
          </cell>
          <cell r="D1971" t="str">
            <v>B组-阅卷老师</v>
          </cell>
          <cell r="E1971" t="str">
            <v>已完成</v>
          </cell>
          <cell r="F1971">
            <v>56</v>
          </cell>
        </row>
        <row r="1972">
          <cell r="A1972" t="str">
            <v>SFCCE00130TC</v>
          </cell>
          <cell r="B1972" t="str">
            <v>B</v>
          </cell>
          <cell r="C1972" t="str">
            <v>B组</v>
          </cell>
          <cell r="D1972" t="str">
            <v>B组-阅卷老师</v>
          </cell>
          <cell r="E1972" t="str">
            <v>已完成</v>
          </cell>
          <cell r="F1972">
            <v>58</v>
          </cell>
        </row>
        <row r="1973">
          <cell r="A1973" t="str">
            <v>SFCCE00132TC</v>
          </cell>
          <cell r="B1973" t="str">
            <v>B</v>
          </cell>
          <cell r="C1973" t="str">
            <v>B组</v>
          </cell>
          <cell r="D1973" t="str">
            <v>B组-阅卷老师</v>
          </cell>
          <cell r="E1973" t="str">
            <v>已完成</v>
          </cell>
          <cell r="F1973">
            <v>54</v>
          </cell>
        </row>
        <row r="1974">
          <cell r="A1974" t="str">
            <v>SFCCE00134TC</v>
          </cell>
          <cell r="B1974" t="str">
            <v>B</v>
          </cell>
          <cell r="C1974" t="str">
            <v>B组</v>
          </cell>
          <cell r="D1974" t="str">
            <v>B组-阅卷老师</v>
          </cell>
          <cell r="E1974" t="str">
            <v>已完成</v>
          </cell>
          <cell r="F1974">
            <v>56</v>
          </cell>
        </row>
        <row r="1975">
          <cell r="A1975" t="str">
            <v>SFCCE00137TC</v>
          </cell>
          <cell r="B1975" t="str">
            <v>B</v>
          </cell>
          <cell r="C1975" t="str">
            <v>B组</v>
          </cell>
          <cell r="D1975" t="str">
            <v>B-2组</v>
          </cell>
          <cell r="E1975" t="str">
            <v>已完成</v>
          </cell>
          <cell r="F1975">
            <v>48</v>
          </cell>
        </row>
        <row r="1976">
          <cell r="A1976" t="str">
            <v>SFCCE00139TC</v>
          </cell>
          <cell r="B1976" t="str">
            <v>B</v>
          </cell>
          <cell r="C1976" t="str">
            <v>B组</v>
          </cell>
          <cell r="D1976" t="str">
            <v>B组-阅卷老师</v>
          </cell>
          <cell r="E1976" t="str">
            <v>已完成</v>
          </cell>
          <cell r="F1976">
            <v>54</v>
          </cell>
        </row>
        <row r="1977">
          <cell r="A1977" t="str">
            <v>SFCCE00147TC</v>
          </cell>
          <cell r="B1977" t="str">
            <v>B</v>
          </cell>
          <cell r="C1977" t="str">
            <v>B组</v>
          </cell>
          <cell r="D1977" t="str">
            <v>B组-阅卷老师</v>
          </cell>
          <cell r="E1977" t="str">
            <v>已完成</v>
          </cell>
          <cell r="F1977">
            <v>40</v>
          </cell>
        </row>
        <row r="1978">
          <cell r="A1978" t="str">
            <v>SFCCE00149TC</v>
          </cell>
          <cell r="B1978" t="str">
            <v>B</v>
          </cell>
          <cell r="C1978" t="str">
            <v>B组</v>
          </cell>
          <cell r="D1978" t="str">
            <v>B组-阅卷老师</v>
          </cell>
          <cell r="E1978" t="str">
            <v>已完成</v>
          </cell>
          <cell r="F1978">
            <v>54</v>
          </cell>
        </row>
        <row r="1979">
          <cell r="A1979" t="str">
            <v>SFCCE00152TC</v>
          </cell>
          <cell r="B1979" t="str">
            <v>B</v>
          </cell>
          <cell r="C1979" t="str">
            <v>B组</v>
          </cell>
          <cell r="D1979" t="str">
            <v>B-2组</v>
          </cell>
          <cell r="E1979" t="str">
            <v>已完成</v>
          </cell>
          <cell r="F1979">
            <v>59</v>
          </cell>
        </row>
        <row r="1980">
          <cell r="A1980" t="str">
            <v>SFCCE00157TC</v>
          </cell>
          <cell r="B1980" t="str">
            <v>B</v>
          </cell>
          <cell r="C1980" t="str">
            <v>B组</v>
          </cell>
          <cell r="D1980" t="str">
            <v>B组-阅卷老师</v>
          </cell>
          <cell r="E1980" t="str">
            <v>已完成</v>
          </cell>
          <cell r="F1980">
            <v>52</v>
          </cell>
        </row>
        <row r="1981">
          <cell r="A1981" t="str">
            <v>SFCCE00165TC</v>
          </cell>
          <cell r="B1981" t="str">
            <v>B</v>
          </cell>
          <cell r="C1981" t="str">
            <v>B组</v>
          </cell>
          <cell r="D1981" t="str">
            <v>B组-阅卷老师</v>
          </cell>
          <cell r="E1981" t="str">
            <v>已完成</v>
          </cell>
          <cell r="F1981">
            <v>64</v>
          </cell>
        </row>
        <row r="1982">
          <cell r="A1982" t="str">
            <v>SFCCE00167TC</v>
          </cell>
          <cell r="B1982" t="str">
            <v>B</v>
          </cell>
          <cell r="C1982" t="str">
            <v>B组</v>
          </cell>
          <cell r="D1982" t="str">
            <v>B组-阅卷老师</v>
          </cell>
          <cell r="E1982" t="str">
            <v>已完成</v>
          </cell>
          <cell r="F1982">
            <v>82</v>
          </cell>
        </row>
        <row r="1983">
          <cell r="A1983" t="str">
            <v>SFCCE00173TC</v>
          </cell>
          <cell r="B1983" t="str">
            <v>B</v>
          </cell>
          <cell r="C1983" t="str">
            <v>B组</v>
          </cell>
          <cell r="D1983" t="str">
            <v>B-2组</v>
          </cell>
          <cell r="E1983" t="str">
            <v>已完成</v>
          </cell>
          <cell r="F1983">
            <v>59</v>
          </cell>
        </row>
        <row r="1984">
          <cell r="A1984" t="str">
            <v>SFCCE00176TC</v>
          </cell>
          <cell r="B1984" t="str">
            <v>B</v>
          </cell>
          <cell r="C1984" t="str">
            <v>B组</v>
          </cell>
          <cell r="D1984" t="str">
            <v>B组-阅卷老师</v>
          </cell>
          <cell r="E1984" t="str">
            <v>已完成</v>
          </cell>
          <cell r="F1984">
            <v>65</v>
          </cell>
        </row>
        <row r="1985">
          <cell r="A1985" t="str">
            <v>SFCCE00180TC</v>
          </cell>
          <cell r="B1985" t="str">
            <v>B</v>
          </cell>
          <cell r="C1985" t="str">
            <v>B组</v>
          </cell>
          <cell r="D1985" t="str">
            <v>B-2组</v>
          </cell>
          <cell r="E1985" t="str">
            <v>已完成</v>
          </cell>
          <cell r="F1985">
            <v>47</v>
          </cell>
        </row>
        <row r="1986">
          <cell r="A1986" t="str">
            <v>SFCCE00181TC</v>
          </cell>
          <cell r="B1986" t="str">
            <v>B</v>
          </cell>
          <cell r="C1986" t="str">
            <v>B组</v>
          </cell>
          <cell r="D1986" t="str">
            <v>B-2组</v>
          </cell>
          <cell r="E1986" t="str">
            <v>已完成</v>
          </cell>
          <cell r="F1986">
            <v>82</v>
          </cell>
        </row>
        <row r="1987">
          <cell r="A1987" t="str">
            <v>SFCCE00182TC</v>
          </cell>
          <cell r="B1987" t="str">
            <v>B</v>
          </cell>
          <cell r="C1987" t="str">
            <v>B组</v>
          </cell>
          <cell r="D1987" t="str">
            <v>B-2组</v>
          </cell>
          <cell r="E1987" t="str">
            <v>已完成</v>
          </cell>
          <cell r="F1987">
            <v>85</v>
          </cell>
        </row>
        <row r="1988">
          <cell r="A1988" t="str">
            <v>SFCCE00183TC</v>
          </cell>
          <cell r="B1988" t="str">
            <v>B</v>
          </cell>
          <cell r="C1988" t="str">
            <v>B组</v>
          </cell>
          <cell r="D1988" t="str">
            <v>B组-阅卷老师</v>
          </cell>
          <cell r="E1988" t="str">
            <v>已完成</v>
          </cell>
          <cell r="F1988">
            <v>63</v>
          </cell>
        </row>
        <row r="1989">
          <cell r="A1989" t="str">
            <v>SFCCE00184TC</v>
          </cell>
          <cell r="B1989" t="str">
            <v>B</v>
          </cell>
          <cell r="C1989" t="str">
            <v>B组</v>
          </cell>
          <cell r="D1989" t="str">
            <v>B-2组</v>
          </cell>
          <cell r="E1989" t="str">
            <v>已完成</v>
          </cell>
          <cell r="F1989">
            <v>86</v>
          </cell>
        </row>
        <row r="1990">
          <cell r="A1990" t="str">
            <v>SFCCE00186TC</v>
          </cell>
          <cell r="B1990" t="str">
            <v>B</v>
          </cell>
          <cell r="C1990" t="str">
            <v>B组</v>
          </cell>
          <cell r="D1990" t="str">
            <v>B-2组</v>
          </cell>
          <cell r="E1990" t="str">
            <v>已完成</v>
          </cell>
          <cell r="F1990">
            <v>38</v>
          </cell>
        </row>
        <row r="1991">
          <cell r="A1991" t="str">
            <v>SFCCE00187TC</v>
          </cell>
          <cell r="B1991" t="str">
            <v>B</v>
          </cell>
          <cell r="C1991" t="str">
            <v>B组</v>
          </cell>
          <cell r="D1991" t="str">
            <v>B-2组</v>
          </cell>
          <cell r="E1991" t="str">
            <v>已完成</v>
          </cell>
          <cell r="F1991">
            <v>40</v>
          </cell>
        </row>
        <row r="1992">
          <cell r="A1992" t="str">
            <v>SFCCE00191TC</v>
          </cell>
          <cell r="B1992" t="str">
            <v>B</v>
          </cell>
          <cell r="C1992" t="str">
            <v>B组</v>
          </cell>
          <cell r="D1992" t="str">
            <v>B组-阅卷老师</v>
          </cell>
          <cell r="E1992" t="str">
            <v>已完成</v>
          </cell>
          <cell r="F1992">
            <v>53</v>
          </cell>
        </row>
        <row r="1993">
          <cell r="A1993" t="str">
            <v>SFCCE00194TC</v>
          </cell>
          <cell r="B1993" t="str">
            <v>B</v>
          </cell>
          <cell r="C1993" t="str">
            <v>B组</v>
          </cell>
          <cell r="D1993" t="str">
            <v>B-2组</v>
          </cell>
          <cell r="E1993" t="str">
            <v>已完成</v>
          </cell>
          <cell r="F1993">
            <v>43</v>
          </cell>
        </row>
        <row r="1994">
          <cell r="A1994" t="str">
            <v>SFCCE00198TC</v>
          </cell>
          <cell r="B1994" t="str">
            <v>B</v>
          </cell>
          <cell r="C1994" t="str">
            <v>B组</v>
          </cell>
          <cell r="D1994" t="str">
            <v>B-2组</v>
          </cell>
          <cell r="E1994" t="str">
            <v>已完成</v>
          </cell>
          <cell r="F1994">
            <v>50</v>
          </cell>
        </row>
        <row r="1995">
          <cell r="A1995" t="str">
            <v>SFCCE00207TC</v>
          </cell>
          <cell r="B1995" t="str">
            <v>B</v>
          </cell>
          <cell r="C1995" t="str">
            <v>B组</v>
          </cell>
          <cell r="D1995" t="str">
            <v>B组-阅卷老师</v>
          </cell>
          <cell r="E1995" t="str">
            <v>已完成</v>
          </cell>
          <cell r="F1995">
            <v>40</v>
          </cell>
        </row>
        <row r="1996">
          <cell r="A1996" t="str">
            <v>SFCCE00209TC</v>
          </cell>
          <cell r="B1996" t="str">
            <v>B</v>
          </cell>
          <cell r="C1996" t="str">
            <v>B组</v>
          </cell>
          <cell r="D1996" t="str">
            <v>B-2组</v>
          </cell>
          <cell r="E1996" t="str">
            <v>已完成</v>
          </cell>
          <cell r="F1996">
            <v>45</v>
          </cell>
        </row>
        <row r="1997">
          <cell r="A1997" t="str">
            <v>SFCCE00215TC</v>
          </cell>
          <cell r="B1997" t="str">
            <v>B</v>
          </cell>
          <cell r="C1997" t="str">
            <v>B组</v>
          </cell>
          <cell r="D1997" t="str">
            <v>B-2组</v>
          </cell>
          <cell r="E1997" t="str">
            <v>已完成</v>
          </cell>
          <cell r="F1997">
            <v>84</v>
          </cell>
        </row>
        <row r="1998">
          <cell r="A1998" t="str">
            <v>SFCCE00220TC</v>
          </cell>
          <cell r="B1998" t="str">
            <v>B</v>
          </cell>
          <cell r="C1998" t="str">
            <v>B组</v>
          </cell>
          <cell r="D1998" t="str">
            <v>B-2组</v>
          </cell>
          <cell r="E1998" t="str">
            <v>已完成</v>
          </cell>
          <cell r="F1998">
            <v>48</v>
          </cell>
        </row>
        <row r="1999">
          <cell r="A1999" t="str">
            <v>SFCCE00224TC</v>
          </cell>
          <cell r="B1999" t="str">
            <v>B</v>
          </cell>
          <cell r="C1999" t="str">
            <v>B组</v>
          </cell>
          <cell r="D1999" t="str">
            <v>B-2组</v>
          </cell>
          <cell r="E1999" t="str">
            <v>已完成</v>
          </cell>
          <cell r="F1999">
            <v>47</v>
          </cell>
        </row>
        <row r="2000">
          <cell r="A2000" t="str">
            <v>SFCCE00225TC</v>
          </cell>
          <cell r="B2000" t="str">
            <v>B</v>
          </cell>
          <cell r="C2000" t="str">
            <v>B组</v>
          </cell>
          <cell r="D2000" t="str">
            <v>B-2组</v>
          </cell>
          <cell r="E2000" t="str">
            <v>已完成</v>
          </cell>
          <cell r="F2000">
            <v>56</v>
          </cell>
        </row>
        <row r="2001">
          <cell r="A2001" t="str">
            <v>SFCCE00226TC</v>
          </cell>
          <cell r="B2001" t="str">
            <v>B</v>
          </cell>
          <cell r="C2001" t="str">
            <v>B组</v>
          </cell>
          <cell r="D2001" t="str">
            <v>B组-阅卷老师</v>
          </cell>
          <cell r="E2001" t="str">
            <v>已完成</v>
          </cell>
          <cell r="F2001">
            <v>54</v>
          </cell>
        </row>
        <row r="2002">
          <cell r="A2002" t="str">
            <v>SFCCE00234TC</v>
          </cell>
          <cell r="B2002" t="str">
            <v>B</v>
          </cell>
          <cell r="C2002" t="str">
            <v>B组</v>
          </cell>
          <cell r="D2002" t="str">
            <v>B-2组</v>
          </cell>
          <cell r="E2002" t="str">
            <v>已完成</v>
          </cell>
          <cell r="F2002">
            <v>68</v>
          </cell>
        </row>
        <row r="2003">
          <cell r="A2003" t="str">
            <v>SFCCE00237TC</v>
          </cell>
          <cell r="B2003" t="str">
            <v>B</v>
          </cell>
          <cell r="C2003" t="str">
            <v>B组</v>
          </cell>
          <cell r="D2003" t="str">
            <v>B组-阅卷老师</v>
          </cell>
          <cell r="E2003" t="str">
            <v>已完成</v>
          </cell>
          <cell r="F2003">
            <v>56</v>
          </cell>
        </row>
        <row r="2004">
          <cell r="A2004" t="str">
            <v>SFCCE00238TC</v>
          </cell>
          <cell r="B2004" t="str">
            <v>B</v>
          </cell>
          <cell r="C2004" t="str">
            <v>B组</v>
          </cell>
          <cell r="D2004" t="str">
            <v>B组-阅卷老师</v>
          </cell>
          <cell r="E2004" t="str">
            <v>已完成</v>
          </cell>
          <cell r="F2004">
            <v>68</v>
          </cell>
        </row>
        <row r="2005">
          <cell r="A2005" t="str">
            <v>SFCCE00246TC</v>
          </cell>
          <cell r="B2005" t="str">
            <v>B</v>
          </cell>
          <cell r="C2005" t="str">
            <v>B组</v>
          </cell>
          <cell r="D2005" t="str">
            <v>B组-阅卷老师</v>
          </cell>
          <cell r="E2005" t="str">
            <v>已完成</v>
          </cell>
          <cell r="F2005">
            <v>56</v>
          </cell>
        </row>
        <row r="2006">
          <cell r="A2006" t="str">
            <v>SFCCE00249TC</v>
          </cell>
          <cell r="B2006" t="str">
            <v>B</v>
          </cell>
          <cell r="C2006" t="str">
            <v>B组</v>
          </cell>
          <cell r="D2006" t="str">
            <v>B-2组</v>
          </cell>
          <cell r="E2006" t="str">
            <v>已完成</v>
          </cell>
          <cell r="F2006">
            <v>64</v>
          </cell>
        </row>
        <row r="2007">
          <cell r="A2007" t="str">
            <v>SFCCE00256TC</v>
          </cell>
          <cell r="B2007" t="str">
            <v>B</v>
          </cell>
          <cell r="C2007" t="str">
            <v>B组</v>
          </cell>
          <cell r="D2007" t="str">
            <v>B-2组</v>
          </cell>
          <cell r="E2007" t="str">
            <v>已完成</v>
          </cell>
          <cell r="F2007">
            <v>37</v>
          </cell>
        </row>
        <row r="2008">
          <cell r="A2008" t="str">
            <v>SFCCE00259TC</v>
          </cell>
          <cell r="B2008" t="str">
            <v>B</v>
          </cell>
          <cell r="C2008" t="str">
            <v>B组</v>
          </cell>
          <cell r="D2008" t="str">
            <v>B-2组</v>
          </cell>
          <cell r="E2008" t="str">
            <v>已完成</v>
          </cell>
          <cell r="F2008">
            <v>77</v>
          </cell>
        </row>
        <row r="2009">
          <cell r="A2009" t="str">
            <v>SFCCE00266TC</v>
          </cell>
          <cell r="B2009" t="str">
            <v>B</v>
          </cell>
          <cell r="C2009" t="str">
            <v>B组</v>
          </cell>
          <cell r="D2009" t="str">
            <v>B组-阅卷老师</v>
          </cell>
          <cell r="E2009" t="str">
            <v>已完成</v>
          </cell>
          <cell r="F2009">
            <v>57</v>
          </cell>
        </row>
        <row r="2010">
          <cell r="A2010" t="str">
            <v>SFCCE00278TC</v>
          </cell>
          <cell r="B2010" t="str">
            <v>B</v>
          </cell>
          <cell r="C2010" t="str">
            <v>B组</v>
          </cell>
          <cell r="D2010" t="str">
            <v>B-2组</v>
          </cell>
          <cell r="E2010" t="str">
            <v>已完成</v>
          </cell>
          <cell r="F2010">
            <v>55</v>
          </cell>
        </row>
        <row r="2011">
          <cell r="A2011" t="str">
            <v>SFCCE00287TC</v>
          </cell>
          <cell r="B2011" t="str">
            <v>B</v>
          </cell>
          <cell r="C2011" t="str">
            <v>B组</v>
          </cell>
          <cell r="D2011" t="str">
            <v>B组-阅卷老师</v>
          </cell>
          <cell r="E2011" t="str">
            <v>已完成</v>
          </cell>
          <cell r="F2011">
            <v>67</v>
          </cell>
        </row>
        <row r="2012">
          <cell r="A2012" t="str">
            <v>SFCCE00296TC</v>
          </cell>
          <cell r="B2012" t="str">
            <v>B</v>
          </cell>
          <cell r="C2012" t="str">
            <v>B组</v>
          </cell>
          <cell r="D2012" t="str">
            <v>B组-阅卷老师</v>
          </cell>
          <cell r="E2012" t="str">
            <v>已完成</v>
          </cell>
          <cell r="F2012">
            <v>62</v>
          </cell>
        </row>
        <row r="2013">
          <cell r="A2013" t="str">
            <v>SFCCE00299TC</v>
          </cell>
          <cell r="B2013" t="str">
            <v>B</v>
          </cell>
          <cell r="C2013" t="str">
            <v>B组</v>
          </cell>
          <cell r="D2013" t="str">
            <v>B-2组</v>
          </cell>
          <cell r="E2013" t="str">
            <v>已完成</v>
          </cell>
          <cell r="F2013">
            <v>84</v>
          </cell>
        </row>
        <row r="2014">
          <cell r="A2014" t="str">
            <v>SFCCE00300TC</v>
          </cell>
          <cell r="B2014" t="str">
            <v>B</v>
          </cell>
          <cell r="C2014" t="str">
            <v>B组</v>
          </cell>
          <cell r="D2014" t="str">
            <v>B-2组</v>
          </cell>
          <cell r="E2014" t="str">
            <v>已完成</v>
          </cell>
          <cell r="F2014">
            <v>78</v>
          </cell>
        </row>
        <row r="2015">
          <cell r="A2015" t="str">
            <v>SFCCE00318TC</v>
          </cell>
          <cell r="B2015" t="str">
            <v>B</v>
          </cell>
          <cell r="C2015" t="str">
            <v>B组</v>
          </cell>
          <cell r="D2015" t="str">
            <v>B-2组</v>
          </cell>
          <cell r="E2015" t="str">
            <v>已完成</v>
          </cell>
          <cell r="F2015">
            <v>53</v>
          </cell>
        </row>
        <row r="2016">
          <cell r="A2016" t="str">
            <v>SFCCE00321TC</v>
          </cell>
          <cell r="B2016" t="str">
            <v>B</v>
          </cell>
          <cell r="C2016" t="str">
            <v>B组</v>
          </cell>
          <cell r="D2016" t="str">
            <v>B组-阅卷老师</v>
          </cell>
          <cell r="E2016" t="str">
            <v>已完成</v>
          </cell>
          <cell r="F2016">
            <v>81</v>
          </cell>
        </row>
        <row r="2017">
          <cell r="A2017" t="str">
            <v>SFCCE00323TC</v>
          </cell>
          <cell r="B2017" t="str">
            <v>B</v>
          </cell>
          <cell r="C2017" t="str">
            <v>B组</v>
          </cell>
          <cell r="D2017" t="str">
            <v>B组-阅卷老师</v>
          </cell>
          <cell r="E2017" t="str">
            <v>已完成</v>
          </cell>
          <cell r="F2017">
            <v>50</v>
          </cell>
        </row>
        <row r="2018">
          <cell r="A2018" t="str">
            <v>SFCCE00325TC</v>
          </cell>
          <cell r="B2018" t="str">
            <v>B</v>
          </cell>
          <cell r="C2018" t="str">
            <v>B组</v>
          </cell>
          <cell r="D2018" t="str">
            <v>B-2组</v>
          </cell>
          <cell r="E2018" t="str">
            <v>已完成</v>
          </cell>
          <cell r="F2018">
            <v>86</v>
          </cell>
        </row>
        <row r="2019">
          <cell r="A2019" t="str">
            <v>SFCCE00326TC</v>
          </cell>
          <cell r="B2019" t="str">
            <v>B</v>
          </cell>
          <cell r="C2019" t="str">
            <v>B组</v>
          </cell>
          <cell r="D2019" t="str">
            <v>B组-阅卷老师</v>
          </cell>
          <cell r="E2019" t="str">
            <v>已完成</v>
          </cell>
          <cell r="F2019">
            <v>54</v>
          </cell>
        </row>
        <row r="2020">
          <cell r="A2020" t="str">
            <v>SFCCE00327TC</v>
          </cell>
          <cell r="B2020" t="str">
            <v>B</v>
          </cell>
          <cell r="C2020" t="str">
            <v>B组</v>
          </cell>
          <cell r="D2020" t="str">
            <v>B组-阅卷老师</v>
          </cell>
          <cell r="E2020" t="str">
            <v>已完成</v>
          </cell>
          <cell r="F2020">
            <v>53</v>
          </cell>
        </row>
        <row r="2021">
          <cell r="A2021" t="str">
            <v>SFCCE00330TC</v>
          </cell>
          <cell r="B2021" t="str">
            <v>B</v>
          </cell>
          <cell r="C2021" t="str">
            <v>B组</v>
          </cell>
          <cell r="D2021" t="str">
            <v>B组-阅卷老师</v>
          </cell>
          <cell r="E2021" t="str">
            <v>已完成</v>
          </cell>
          <cell r="F2021">
            <v>80</v>
          </cell>
        </row>
        <row r="2022">
          <cell r="A2022" t="str">
            <v>SFCCE00340TC</v>
          </cell>
          <cell r="B2022" t="str">
            <v>B</v>
          </cell>
          <cell r="C2022" t="str">
            <v>B组</v>
          </cell>
          <cell r="D2022" t="str">
            <v>B-2组</v>
          </cell>
          <cell r="E2022" t="str">
            <v>已完成</v>
          </cell>
          <cell r="F2022">
            <v>64</v>
          </cell>
        </row>
        <row r="2023">
          <cell r="A2023" t="str">
            <v>SFCCE00344TC</v>
          </cell>
          <cell r="B2023" t="str">
            <v>B</v>
          </cell>
          <cell r="C2023" t="str">
            <v>B组</v>
          </cell>
          <cell r="D2023" t="str">
            <v>B-2组</v>
          </cell>
          <cell r="E2023" t="str">
            <v>已完成</v>
          </cell>
          <cell r="F2023">
            <v>88</v>
          </cell>
        </row>
        <row r="2024">
          <cell r="A2024" t="str">
            <v>SFCCE00346TC</v>
          </cell>
          <cell r="B2024" t="str">
            <v>B</v>
          </cell>
          <cell r="C2024" t="str">
            <v>B组</v>
          </cell>
          <cell r="D2024" t="str">
            <v>B-2组</v>
          </cell>
          <cell r="E2024" t="str">
            <v>已完成</v>
          </cell>
          <cell r="F2024">
            <v>51</v>
          </cell>
        </row>
        <row r="2025">
          <cell r="A2025" t="str">
            <v>SFCCE00347TC</v>
          </cell>
          <cell r="B2025" t="str">
            <v>B</v>
          </cell>
          <cell r="C2025" t="str">
            <v>B组</v>
          </cell>
          <cell r="D2025" t="str">
            <v>B组-阅卷老师</v>
          </cell>
          <cell r="E2025" t="str">
            <v>已完成</v>
          </cell>
          <cell r="F2025">
            <v>64</v>
          </cell>
        </row>
        <row r="2026">
          <cell r="A2026" t="str">
            <v>SFCCE00349TC</v>
          </cell>
          <cell r="B2026" t="str">
            <v>B</v>
          </cell>
          <cell r="C2026" t="str">
            <v>B组</v>
          </cell>
          <cell r="D2026" t="str">
            <v>B组-阅卷老师</v>
          </cell>
          <cell r="E2026" t="str">
            <v>已完成</v>
          </cell>
          <cell r="F2026">
            <v>82</v>
          </cell>
        </row>
        <row r="2027">
          <cell r="A2027" t="str">
            <v>SFCCE00353TC</v>
          </cell>
          <cell r="B2027" t="str">
            <v>B</v>
          </cell>
          <cell r="C2027" t="str">
            <v>B组</v>
          </cell>
          <cell r="D2027" t="str">
            <v>B-2组</v>
          </cell>
          <cell r="E2027" t="str">
            <v>已完成</v>
          </cell>
          <cell r="F2027">
            <v>43</v>
          </cell>
        </row>
        <row r="2028">
          <cell r="A2028" t="str">
            <v>SFCCE00355TC</v>
          </cell>
          <cell r="B2028" t="str">
            <v>B</v>
          </cell>
          <cell r="C2028" t="str">
            <v>B组</v>
          </cell>
          <cell r="D2028" t="str">
            <v>B-2组</v>
          </cell>
          <cell r="E2028" t="str">
            <v>已完成</v>
          </cell>
          <cell r="F2028">
            <v>72</v>
          </cell>
        </row>
        <row r="2029">
          <cell r="A2029" t="str">
            <v>SFCCE00357TC</v>
          </cell>
          <cell r="B2029" t="str">
            <v>B</v>
          </cell>
          <cell r="C2029" t="str">
            <v>B组</v>
          </cell>
          <cell r="D2029" t="str">
            <v>B组-阅卷老师</v>
          </cell>
          <cell r="E2029" t="str">
            <v>已完成</v>
          </cell>
          <cell r="F2029">
            <v>54</v>
          </cell>
        </row>
        <row r="2030">
          <cell r="A2030" t="str">
            <v>SFCCE00358TC</v>
          </cell>
          <cell r="B2030" t="str">
            <v>B</v>
          </cell>
          <cell r="C2030" t="str">
            <v>B组</v>
          </cell>
          <cell r="D2030" t="str">
            <v>B组-阅卷老师</v>
          </cell>
          <cell r="E2030" t="str">
            <v>已完成</v>
          </cell>
          <cell r="F2030">
            <v>54</v>
          </cell>
        </row>
        <row r="2031">
          <cell r="A2031" t="str">
            <v>SFCCE00363TC</v>
          </cell>
          <cell r="B2031" t="str">
            <v>B</v>
          </cell>
          <cell r="C2031" t="str">
            <v>B组</v>
          </cell>
          <cell r="D2031" t="str">
            <v>B组-阅卷老师</v>
          </cell>
          <cell r="E2031" t="str">
            <v>已完成</v>
          </cell>
          <cell r="F2031">
            <v>63</v>
          </cell>
        </row>
        <row r="2032">
          <cell r="A2032" t="str">
            <v>SFCCE00370TC</v>
          </cell>
          <cell r="B2032" t="str">
            <v>B</v>
          </cell>
          <cell r="C2032" t="str">
            <v>B组</v>
          </cell>
          <cell r="D2032" t="str">
            <v>B组-阅卷老师</v>
          </cell>
          <cell r="E2032" t="str">
            <v>已完成</v>
          </cell>
          <cell r="F2032">
            <v>56</v>
          </cell>
        </row>
        <row r="2033">
          <cell r="A2033" t="str">
            <v>SFCCE00371TC</v>
          </cell>
          <cell r="B2033" t="str">
            <v>B</v>
          </cell>
          <cell r="C2033" t="str">
            <v>B组</v>
          </cell>
          <cell r="D2033" t="str">
            <v>B组-阅卷老师</v>
          </cell>
          <cell r="E2033" t="str">
            <v>已完成</v>
          </cell>
          <cell r="F2033">
            <v>76</v>
          </cell>
        </row>
        <row r="2034">
          <cell r="A2034" t="str">
            <v>SFCCE00387TC</v>
          </cell>
          <cell r="B2034" t="str">
            <v>B</v>
          </cell>
          <cell r="C2034" t="str">
            <v>B组</v>
          </cell>
          <cell r="D2034" t="str">
            <v>B-2组</v>
          </cell>
          <cell r="E2034" t="str">
            <v>已完成</v>
          </cell>
          <cell r="F2034">
            <v>77</v>
          </cell>
        </row>
        <row r="2035">
          <cell r="A2035" t="str">
            <v>SFCCE00402TC</v>
          </cell>
          <cell r="B2035" t="str">
            <v>B</v>
          </cell>
          <cell r="C2035" t="str">
            <v>B组</v>
          </cell>
          <cell r="D2035" t="str">
            <v>B-2组</v>
          </cell>
          <cell r="E2035" t="str">
            <v>已完成</v>
          </cell>
          <cell r="F2035">
            <v>56</v>
          </cell>
        </row>
        <row r="2036">
          <cell r="A2036" t="str">
            <v>SFCCE00405TC</v>
          </cell>
          <cell r="B2036" t="str">
            <v>B</v>
          </cell>
          <cell r="C2036" t="str">
            <v>B组</v>
          </cell>
          <cell r="D2036" t="str">
            <v>B组-阅卷老师</v>
          </cell>
          <cell r="E2036" t="str">
            <v>已完成</v>
          </cell>
          <cell r="F2036">
            <v>63</v>
          </cell>
        </row>
        <row r="2037">
          <cell r="A2037" t="str">
            <v>SFCCE00409TC</v>
          </cell>
          <cell r="B2037" t="str">
            <v>B</v>
          </cell>
          <cell r="C2037" t="str">
            <v>B组</v>
          </cell>
          <cell r="D2037" t="str">
            <v>B-2组</v>
          </cell>
          <cell r="E2037" t="str">
            <v>已完成</v>
          </cell>
          <cell r="F2037">
            <v>40</v>
          </cell>
        </row>
        <row r="2038">
          <cell r="A2038" t="str">
            <v>SFCCE00412TC</v>
          </cell>
          <cell r="B2038" t="str">
            <v>B</v>
          </cell>
          <cell r="C2038" t="str">
            <v>B组</v>
          </cell>
          <cell r="D2038" t="str">
            <v>B组-阅卷老师</v>
          </cell>
          <cell r="E2038" t="str">
            <v>已完成</v>
          </cell>
          <cell r="F2038">
            <v>70</v>
          </cell>
        </row>
        <row r="2039">
          <cell r="A2039" t="str">
            <v>SFCCE00414TC</v>
          </cell>
          <cell r="B2039" t="str">
            <v>B</v>
          </cell>
          <cell r="C2039" t="str">
            <v>B组</v>
          </cell>
          <cell r="D2039" t="str">
            <v>B-2组</v>
          </cell>
          <cell r="E2039" t="str">
            <v>已完成</v>
          </cell>
          <cell r="F2039">
            <v>36</v>
          </cell>
        </row>
        <row r="2040">
          <cell r="A2040" t="str">
            <v>SFCCE00417TC</v>
          </cell>
          <cell r="B2040" t="str">
            <v>B</v>
          </cell>
          <cell r="C2040" t="str">
            <v>B组</v>
          </cell>
          <cell r="D2040" t="str">
            <v>B-2组</v>
          </cell>
          <cell r="E2040" t="str">
            <v>已完成</v>
          </cell>
          <cell r="F2040">
            <v>36</v>
          </cell>
        </row>
        <row r="2041">
          <cell r="A2041" t="str">
            <v>SFCCE00425TC</v>
          </cell>
          <cell r="B2041" t="str">
            <v>B</v>
          </cell>
          <cell r="C2041" t="str">
            <v>B组</v>
          </cell>
          <cell r="D2041" t="str">
            <v>B组-阅卷老师</v>
          </cell>
          <cell r="E2041" t="str">
            <v>已完成</v>
          </cell>
          <cell r="F2041">
            <v>61</v>
          </cell>
        </row>
        <row r="2042">
          <cell r="A2042" t="str">
            <v>SFCCE00427TC</v>
          </cell>
          <cell r="B2042" t="str">
            <v>B</v>
          </cell>
          <cell r="C2042" t="str">
            <v>B组</v>
          </cell>
          <cell r="D2042" t="str">
            <v>B-2组</v>
          </cell>
          <cell r="E2042" t="str">
            <v>已完成</v>
          </cell>
          <cell r="F2042">
            <v>50</v>
          </cell>
        </row>
        <row r="2043">
          <cell r="A2043" t="str">
            <v>SFCCE00429TC</v>
          </cell>
          <cell r="B2043" t="str">
            <v>B</v>
          </cell>
          <cell r="C2043" t="str">
            <v>B组</v>
          </cell>
          <cell r="D2043" t="str">
            <v>B-2组</v>
          </cell>
          <cell r="E2043" t="str">
            <v>已完成</v>
          </cell>
          <cell r="F2043">
            <v>53</v>
          </cell>
        </row>
        <row r="2044">
          <cell r="A2044" t="str">
            <v>SFCCE00430TC</v>
          </cell>
          <cell r="B2044" t="str">
            <v>B</v>
          </cell>
          <cell r="C2044" t="str">
            <v>B组</v>
          </cell>
          <cell r="D2044" t="str">
            <v>B-2组</v>
          </cell>
          <cell r="E2044" t="str">
            <v>已完成</v>
          </cell>
          <cell r="F2044">
            <v>30</v>
          </cell>
        </row>
        <row r="2045">
          <cell r="A2045" t="str">
            <v>SFCCE00431TC</v>
          </cell>
          <cell r="B2045" t="str">
            <v>B</v>
          </cell>
          <cell r="C2045" t="str">
            <v>B组</v>
          </cell>
          <cell r="D2045" t="str">
            <v>B-2组</v>
          </cell>
          <cell r="E2045" t="str">
            <v>已完成</v>
          </cell>
          <cell r="F2045">
            <v>86</v>
          </cell>
        </row>
        <row r="2046">
          <cell r="A2046" t="str">
            <v>SFCCE00432TC</v>
          </cell>
          <cell r="B2046" t="str">
            <v>B</v>
          </cell>
          <cell r="C2046" t="str">
            <v>B组</v>
          </cell>
          <cell r="D2046" t="str">
            <v>B-2组</v>
          </cell>
          <cell r="E2046" t="str">
            <v>已完成</v>
          </cell>
          <cell r="F2046">
            <v>71</v>
          </cell>
        </row>
        <row r="2047">
          <cell r="A2047" t="str">
            <v>SFCCE00437TC</v>
          </cell>
          <cell r="B2047" t="str">
            <v>B</v>
          </cell>
          <cell r="C2047" t="str">
            <v>B组</v>
          </cell>
          <cell r="D2047" t="str">
            <v>B-2组</v>
          </cell>
          <cell r="E2047" t="str">
            <v>已完成</v>
          </cell>
          <cell r="F2047">
            <v>45</v>
          </cell>
        </row>
        <row r="2048">
          <cell r="A2048" t="str">
            <v>SFCCE00439TC</v>
          </cell>
          <cell r="B2048" t="str">
            <v>B</v>
          </cell>
          <cell r="C2048" t="str">
            <v>B组</v>
          </cell>
          <cell r="D2048" t="str">
            <v>B-2组</v>
          </cell>
          <cell r="E2048" t="str">
            <v>已完成</v>
          </cell>
          <cell r="F2048">
            <v>72</v>
          </cell>
        </row>
        <row r="2049">
          <cell r="A2049" t="str">
            <v>SFCCE00441TC</v>
          </cell>
          <cell r="B2049" t="str">
            <v>B</v>
          </cell>
          <cell r="C2049" t="str">
            <v>B组</v>
          </cell>
          <cell r="D2049" t="str">
            <v>B-2组</v>
          </cell>
          <cell r="E2049" t="str">
            <v>已完成</v>
          </cell>
          <cell r="F2049">
            <v>47</v>
          </cell>
        </row>
        <row r="2050">
          <cell r="A2050" t="str">
            <v>SFCCE00442TC</v>
          </cell>
          <cell r="B2050" t="str">
            <v>B</v>
          </cell>
          <cell r="C2050" t="str">
            <v>B组</v>
          </cell>
          <cell r="D2050" t="str">
            <v>B-2组</v>
          </cell>
          <cell r="E2050" t="str">
            <v>已完成</v>
          </cell>
          <cell r="F2050">
            <v>46</v>
          </cell>
        </row>
        <row r="2051">
          <cell r="A2051" t="str">
            <v>SFCCE00444TC</v>
          </cell>
          <cell r="B2051" t="str">
            <v>B</v>
          </cell>
          <cell r="C2051" t="str">
            <v>B组</v>
          </cell>
          <cell r="D2051" t="str">
            <v>B-2组</v>
          </cell>
          <cell r="E2051" t="str">
            <v>已完成</v>
          </cell>
          <cell r="F2051">
            <v>47</v>
          </cell>
        </row>
        <row r="2052">
          <cell r="A2052" t="str">
            <v>SFCCE00445TC</v>
          </cell>
          <cell r="B2052" t="str">
            <v>B</v>
          </cell>
          <cell r="C2052" t="str">
            <v>B组</v>
          </cell>
          <cell r="D2052" t="str">
            <v>B-2组</v>
          </cell>
          <cell r="E2052" t="str">
            <v>已完成</v>
          </cell>
          <cell r="F2052">
            <v>54</v>
          </cell>
        </row>
        <row r="2053">
          <cell r="A2053" t="str">
            <v>SFCCE00449TC</v>
          </cell>
          <cell r="B2053" t="str">
            <v>B</v>
          </cell>
          <cell r="C2053" t="str">
            <v>B组</v>
          </cell>
          <cell r="D2053" t="str">
            <v>B-2组</v>
          </cell>
          <cell r="E2053" t="str">
            <v>已完成</v>
          </cell>
          <cell r="F2053">
            <v>55</v>
          </cell>
        </row>
        <row r="2054">
          <cell r="A2054" t="str">
            <v>SFCCE00450TC</v>
          </cell>
          <cell r="B2054" t="str">
            <v>B</v>
          </cell>
          <cell r="C2054" t="str">
            <v>B组</v>
          </cell>
          <cell r="D2054" t="str">
            <v>B-2组</v>
          </cell>
          <cell r="E2054" t="str">
            <v>已完成</v>
          </cell>
          <cell r="F2054">
            <v>41</v>
          </cell>
        </row>
        <row r="2055">
          <cell r="A2055" t="str">
            <v>SFCCE00454TC</v>
          </cell>
          <cell r="B2055" t="str">
            <v>B</v>
          </cell>
          <cell r="C2055" t="str">
            <v>B组</v>
          </cell>
          <cell r="D2055" t="str">
            <v>B-2组</v>
          </cell>
          <cell r="E2055" t="str">
            <v>已完成</v>
          </cell>
          <cell r="F2055">
            <v>45</v>
          </cell>
        </row>
        <row r="2056">
          <cell r="A2056" t="str">
            <v>SFCCE00455TC</v>
          </cell>
          <cell r="B2056" t="str">
            <v>B</v>
          </cell>
          <cell r="C2056" t="str">
            <v>B组</v>
          </cell>
          <cell r="D2056" t="str">
            <v>B-2组</v>
          </cell>
          <cell r="E2056" t="str">
            <v>已完成</v>
          </cell>
          <cell r="F2056">
            <v>39</v>
          </cell>
        </row>
        <row r="2057">
          <cell r="A2057" t="str">
            <v>SFCCE00459TC</v>
          </cell>
          <cell r="B2057" t="str">
            <v>B</v>
          </cell>
          <cell r="C2057" t="str">
            <v>B组</v>
          </cell>
          <cell r="D2057" t="str">
            <v>B组-阅卷老师</v>
          </cell>
          <cell r="E2057" t="str">
            <v>已完成</v>
          </cell>
          <cell r="F2057">
            <v>59</v>
          </cell>
        </row>
        <row r="2058">
          <cell r="A2058" t="str">
            <v>SFCCE00460TC</v>
          </cell>
          <cell r="B2058" t="str">
            <v>B</v>
          </cell>
          <cell r="C2058" t="str">
            <v>B组</v>
          </cell>
          <cell r="D2058" t="str">
            <v>B组-阅卷老师</v>
          </cell>
          <cell r="E2058" t="str">
            <v>已完成</v>
          </cell>
          <cell r="F2058">
            <v>58</v>
          </cell>
        </row>
        <row r="2059">
          <cell r="A2059" t="str">
            <v>SFCCE00469TC</v>
          </cell>
          <cell r="B2059" t="str">
            <v>B</v>
          </cell>
          <cell r="C2059" t="str">
            <v>B组</v>
          </cell>
          <cell r="D2059" t="str">
            <v>B组-阅卷老师</v>
          </cell>
          <cell r="E2059" t="str">
            <v>已完成</v>
          </cell>
          <cell r="F2059">
            <v>61</v>
          </cell>
        </row>
        <row r="2060">
          <cell r="A2060" t="str">
            <v>SFCCE00471TC</v>
          </cell>
          <cell r="B2060" t="str">
            <v>B</v>
          </cell>
          <cell r="C2060" t="str">
            <v>B组</v>
          </cell>
          <cell r="D2060" t="str">
            <v>B-2组</v>
          </cell>
          <cell r="E2060" t="str">
            <v>已完成</v>
          </cell>
          <cell r="F2060">
            <v>42</v>
          </cell>
        </row>
        <row r="2061">
          <cell r="A2061" t="str">
            <v>SFCCE00472TC</v>
          </cell>
          <cell r="B2061" t="str">
            <v>B</v>
          </cell>
          <cell r="C2061" t="str">
            <v>B组</v>
          </cell>
          <cell r="D2061" t="str">
            <v>B-2组</v>
          </cell>
          <cell r="E2061" t="str">
            <v>已完成</v>
          </cell>
          <cell r="F2061">
            <v>34</v>
          </cell>
        </row>
        <row r="2062">
          <cell r="A2062" t="str">
            <v>SFCCE00474TC</v>
          </cell>
          <cell r="B2062" t="str">
            <v>B</v>
          </cell>
          <cell r="C2062" t="str">
            <v>B组</v>
          </cell>
          <cell r="D2062" t="str">
            <v>B-2组</v>
          </cell>
          <cell r="E2062" t="str">
            <v>已完成</v>
          </cell>
          <cell r="F2062">
            <v>86</v>
          </cell>
        </row>
        <row r="2063">
          <cell r="A2063" t="str">
            <v>SFCCE00477TC</v>
          </cell>
          <cell r="B2063" t="str">
            <v>B</v>
          </cell>
          <cell r="C2063" t="str">
            <v>B组</v>
          </cell>
          <cell r="D2063" t="str">
            <v>B组-阅卷老师</v>
          </cell>
          <cell r="E2063" t="str">
            <v>已完成</v>
          </cell>
          <cell r="F2063">
            <v>54</v>
          </cell>
        </row>
        <row r="2064">
          <cell r="A2064" t="str">
            <v>SFCCE00479TC</v>
          </cell>
          <cell r="B2064" t="str">
            <v>B</v>
          </cell>
          <cell r="C2064" t="str">
            <v>B组</v>
          </cell>
          <cell r="D2064" t="str">
            <v>B-2组</v>
          </cell>
          <cell r="E2064" t="str">
            <v>已完成</v>
          </cell>
          <cell r="F2064">
            <v>78</v>
          </cell>
        </row>
        <row r="2065">
          <cell r="A2065" t="str">
            <v>SFCCE00485TC</v>
          </cell>
          <cell r="B2065" t="str">
            <v>B</v>
          </cell>
          <cell r="C2065" t="str">
            <v>B组</v>
          </cell>
          <cell r="D2065" t="str">
            <v>B-2组</v>
          </cell>
          <cell r="E2065" t="str">
            <v>已完成</v>
          </cell>
          <cell r="F2065">
            <v>32</v>
          </cell>
        </row>
        <row r="2066">
          <cell r="A2066" t="str">
            <v>SFCCE00488TC</v>
          </cell>
          <cell r="B2066" t="str">
            <v>B</v>
          </cell>
          <cell r="C2066" t="str">
            <v>B组</v>
          </cell>
          <cell r="D2066" t="str">
            <v>B-2组</v>
          </cell>
          <cell r="E2066" t="str">
            <v>已完成</v>
          </cell>
          <cell r="F2066">
            <v>30</v>
          </cell>
        </row>
        <row r="2067">
          <cell r="A2067" t="str">
            <v>SFCCE00491TC</v>
          </cell>
          <cell r="B2067" t="str">
            <v>B</v>
          </cell>
          <cell r="C2067" t="str">
            <v>B组</v>
          </cell>
          <cell r="D2067" t="str">
            <v>B-2组</v>
          </cell>
          <cell r="E2067" t="str">
            <v>已完成</v>
          </cell>
          <cell r="F2067">
            <v>79</v>
          </cell>
        </row>
        <row r="2068">
          <cell r="A2068" t="str">
            <v>SFCCE00494TC</v>
          </cell>
          <cell r="B2068" t="str">
            <v>B</v>
          </cell>
          <cell r="C2068" t="str">
            <v>B组</v>
          </cell>
          <cell r="D2068" t="str">
            <v>B-2组</v>
          </cell>
          <cell r="E2068" t="str">
            <v>已完成</v>
          </cell>
          <cell r="F2068">
            <v>31</v>
          </cell>
        </row>
        <row r="2069">
          <cell r="A2069" t="str">
            <v>SFCCE00495TC</v>
          </cell>
          <cell r="B2069" t="str">
            <v>B</v>
          </cell>
          <cell r="C2069" t="str">
            <v>B组</v>
          </cell>
          <cell r="D2069" t="str">
            <v>B-2组</v>
          </cell>
          <cell r="E2069" t="str">
            <v>已完成</v>
          </cell>
          <cell r="F2069">
            <v>54</v>
          </cell>
        </row>
        <row r="2070">
          <cell r="A2070" t="str">
            <v>SFCCE00498TC</v>
          </cell>
          <cell r="B2070" t="str">
            <v>B</v>
          </cell>
          <cell r="C2070" t="str">
            <v>B组</v>
          </cell>
          <cell r="D2070" t="str">
            <v>B-2组</v>
          </cell>
          <cell r="E2070" t="str">
            <v>已完成</v>
          </cell>
          <cell r="F2070">
            <v>40</v>
          </cell>
        </row>
        <row r="2071">
          <cell r="A2071" t="str">
            <v>SFCCE00500TC</v>
          </cell>
          <cell r="B2071" t="str">
            <v>B</v>
          </cell>
          <cell r="C2071" t="str">
            <v>B组</v>
          </cell>
          <cell r="D2071" t="str">
            <v>B-2组</v>
          </cell>
          <cell r="E2071" t="str">
            <v>已完成</v>
          </cell>
          <cell r="F2071">
            <v>78</v>
          </cell>
        </row>
        <row r="2072">
          <cell r="A2072" t="str">
            <v>SFCCE00504TC</v>
          </cell>
          <cell r="B2072" t="str">
            <v>B</v>
          </cell>
          <cell r="C2072" t="str">
            <v>B组</v>
          </cell>
          <cell r="D2072" t="str">
            <v>B-2组</v>
          </cell>
          <cell r="E2072" t="str">
            <v>已完成</v>
          </cell>
          <cell r="F2072">
            <v>35</v>
          </cell>
        </row>
        <row r="2073">
          <cell r="A2073" t="str">
            <v>SFCCE00510TC</v>
          </cell>
          <cell r="B2073" t="str">
            <v>B</v>
          </cell>
          <cell r="C2073" t="str">
            <v>B组</v>
          </cell>
          <cell r="D2073" t="str">
            <v>B-2组</v>
          </cell>
          <cell r="E2073" t="str">
            <v>已完成</v>
          </cell>
          <cell r="F2073">
            <v>40</v>
          </cell>
        </row>
        <row r="2074">
          <cell r="A2074" t="str">
            <v>SFCCE00511TC</v>
          </cell>
          <cell r="B2074" t="str">
            <v>B</v>
          </cell>
          <cell r="C2074" t="str">
            <v>B组</v>
          </cell>
          <cell r="D2074" t="str">
            <v>B组-阅卷老师</v>
          </cell>
          <cell r="E2074" t="str">
            <v>已完成</v>
          </cell>
          <cell r="F2074">
            <v>56</v>
          </cell>
        </row>
        <row r="2075">
          <cell r="A2075" t="str">
            <v>SFCCE00512TC</v>
          </cell>
          <cell r="B2075" t="str">
            <v>B</v>
          </cell>
          <cell r="C2075" t="str">
            <v>B组</v>
          </cell>
          <cell r="D2075" t="str">
            <v>B-2组</v>
          </cell>
          <cell r="E2075" t="str">
            <v>已完成</v>
          </cell>
          <cell r="F2075">
            <v>36</v>
          </cell>
        </row>
        <row r="2076">
          <cell r="A2076" t="str">
            <v>SFCCE00514TC</v>
          </cell>
          <cell r="B2076" t="str">
            <v>B</v>
          </cell>
          <cell r="C2076" t="str">
            <v>B组</v>
          </cell>
          <cell r="D2076" t="str">
            <v>B组-阅卷老师</v>
          </cell>
          <cell r="E2076" t="str">
            <v>已完成</v>
          </cell>
          <cell r="F2076">
            <v>70</v>
          </cell>
        </row>
        <row r="2077">
          <cell r="A2077" t="str">
            <v>SFCCE00517TC</v>
          </cell>
          <cell r="B2077" t="str">
            <v>B</v>
          </cell>
          <cell r="C2077" t="str">
            <v>B组</v>
          </cell>
          <cell r="D2077" t="str">
            <v>B组-阅卷老师</v>
          </cell>
          <cell r="E2077" t="str">
            <v>已完成</v>
          </cell>
          <cell r="F2077">
            <v>57</v>
          </cell>
        </row>
        <row r="2078">
          <cell r="A2078" t="str">
            <v>SFCCE00518TC</v>
          </cell>
          <cell r="B2078" t="str">
            <v>B</v>
          </cell>
          <cell r="C2078" t="str">
            <v>B组</v>
          </cell>
          <cell r="D2078" t="str">
            <v>B-2组</v>
          </cell>
          <cell r="E2078" t="str">
            <v>已完成</v>
          </cell>
          <cell r="F2078">
            <v>35</v>
          </cell>
        </row>
        <row r="2079">
          <cell r="A2079" t="str">
            <v>SFCCE00520TC</v>
          </cell>
          <cell r="B2079" t="str">
            <v>B</v>
          </cell>
          <cell r="C2079" t="str">
            <v>B组</v>
          </cell>
          <cell r="D2079" t="str">
            <v>B-2组</v>
          </cell>
          <cell r="E2079" t="str">
            <v>已完成</v>
          </cell>
          <cell r="F2079">
            <v>77</v>
          </cell>
        </row>
        <row r="2080">
          <cell r="A2080" t="str">
            <v>SFCCE00522TC</v>
          </cell>
          <cell r="B2080" t="str">
            <v>B</v>
          </cell>
          <cell r="C2080" t="str">
            <v>B组</v>
          </cell>
          <cell r="D2080" t="str">
            <v>B-2组</v>
          </cell>
          <cell r="E2080" t="str">
            <v>已完成</v>
          </cell>
          <cell r="F2080">
            <v>36</v>
          </cell>
        </row>
        <row r="2081">
          <cell r="A2081" t="str">
            <v>SFCCE00523TC</v>
          </cell>
          <cell r="B2081" t="str">
            <v>B</v>
          </cell>
          <cell r="C2081" t="str">
            <v>B组</v>
          </cell>
          <cell r="D2081" t="str">
            <v>B组-阅卷老师</v>
          </cell>
          <cell r="E2081" t="str">
            <v>已完成</v>
          </cell>
          <cell r="F2081">
            <v>51</v>
          </cell>
        </row>
        <row r="2082">
          <cell r="A2082" t="str">
            <v>SFCCE00524TC</v>
          </cell>
          <cell r="B2082" t="str">
            <v>B</v>
          </cell>
          <cell r="C2082" t="str">
            <v>B组</v>
          </cell>
          <cell r="D2082" t="str">
            <v>B-2组</v>
          </cell>
          <cell r="E2082" t="str">
            <v>已完成</v>
          </cell>
          <cell r="F2082">
            <v>92</v>
          </cell>
        </row>
        <row r="2083">
          <cell r="A2083" t="str">
            <v>SFCCE00535TC</v>
          </cell>
          <cell r="B2083" t="str">
            <v>B</v>
          </cell>
          <cell r="C2083" t="str">
            <v>B组</v>
          </cell>
          <cell r="D2083" t="str">
            <v>B组-阅卷老师</v>
          </cell>
          <cell r="E2083" t="str">
            <v>已完成</v>
          </cell>
          <cell r="F2083">
            <v>54</v>
          </cell>
        </row>
        <row r="2084">
          <cell r="A2084" t="str">
            <v>SFCCE00536TC</v>
          </cell>
          <cell r="B2084" t="str">
            <v>B</v>
          </cell>
          <cell r="C2084" t="str">
            <v>B组</v>
          </cell>
          <cell r="D2084" t="str">
            <v>B-2组</v>
          </cell>
          <cell r="E2084" t="str">
            <v>已完成</v>
          </cell>
          <cell r="F2084">
            <v>80</v>
          </cell>
        </row>
        <row r="2085">
          <cell r="A2085" t="str">
            <v>SFCCE00541TC</v>
          </cell>
          <cell r="B2085" t="str">
            <v>B</v>
          </cell>
          <cell r="C2085" t="str">
            <v>B组</v>
          </cell>
          <cell r="D2085" t="str">
            <v>B-2组</v>
          </cell>
          <cell r="E2085" t="str">
            <v>已完成</v>
          </cell>
          <cell r="F2085">
            <v>82</v>
          </cell>
        </row>
        <row r="2086">
          <cell r="A2086" t="str">
            <v>SFCCE00548TC</v>
          </cell>
          <cell r="B2086" t="str">
            <v>B</v>
          </cell>
          <cell r="C2086" t="str">
            <v>B组</v>
          </cell>
          <cell r="D2086" t="str">
            <v>B-2组</v>
          </cell>
          <cell r="E2086" t="str">
            <v>已完成</v>
          </cell>
          <cell r="F2086">
            <v>79</v>
          </cell>
        </row>
        <row r="2087">
          <cell r="A2087" t="str">
            <v>SFCCE00552TC</v>
          </cell>
          <cell r="B2087" t="str">
            <v>B</v>
          </cell>
          <cell r="C2087" t="str">
            <v>B组</v>
          </cell>
          <cell r="D2087" t="str">
            <v>B-2组</v>
          </cell>
          <cell r="E2087" t="str">
            <v>已完成</v>
          </cell>
          <cell r="F2087">
            <v>80</v>
          </cell>
        </row>
        <row r="2088">
          <cell r="A2088" t="str">
            <v>SFCCE00553TC</v>
          </cell>
          <cell r="B2088" t="str">
            <v>B</v>
          </cell>
          <cell r="C2088" t="str">
            <v>B组</v>
          </cell>
          <cell r="D2088" t="str">
            <v>B-2组</v>
          </cell>
          <cell r="E2088" t="str">
            <v>已完成</v>
          </cell>
          <cell r="F2088">
            <v>86</v>
          </cell>
        </row>
        <row r="2089">
          <cell r="A2089" t="str">
            <v>SFCCE00559TC</v>
          </cell>
          <cell r="B2089" t="str">
            <v>B</v>
          </cell>
          <cell r="C2089" t="str">
            <v>B组</v>
          </cell>
          <cell r="D2089" t="str">
            <v>B组-阅卷老师</v>
          </cell>
          <cell r="E2089" t="str">
            <v>已完成</v>
          </cell>
          <cell r="F2089">
            <v>62</v>
          </cell>
        </row>
        <row r="2090">
          <cell r="A2090" t="str">
            <v>SFCCE00561TC</v>
          </cell>
          <cell r="B2090" t="str">
            <v>B</v>
          </cell>
          <cell r="C2090" t="str">
            <v>B组</v>
          </cell>
          <cell r="D2090" t="str">
            <v>B-2组</v>
          </cell>
          <cell r="E2090" t="str">
            <v>已完成</v>
          </cell>
          <cell r="F2090">
            <v>68</v>
          </cell>
        </row>
        <row r="2091">
          <cell r="A2091" t="str">
            <v>SFCCE00563TC</v>
          </cell>
          <cell r="B2091" t="str">
            <v>B</v>
          </cell>
          <cell r="C2091" t="str">
            <v>B组</v>
          </cell>
          <cell r="D2091" t="str">
            <v>B-2组</v>
          </cell>
          <cell r="E2091" t="str">
            <v>已完成</v>
          </cell>
          <cell r="F2091">
            <v>91</v>
          </cell>
        </row>
        <row r="2092">
          <cell r="A2092" t="str">
            <v>SFCCE00565TC</v>
          </cell>
          <cell r="B2092" t="str">
            <v>B</v>
          </cell>
          <cell r="C2092" t="str">
            <v>B组</v>
          </cell>
          <cell r="D2092" t="str">
            <v>B-2组</v>
          </cell>
          <cell r="E2092" t="str">
            <v>已完成</v>
          </cell>
          <cell r="F2092">
            <v>86</v>
          </cell>
        </row>
        <row r="2093">
          <cell r="A2093" t="str">
            <v>SFCCE00572TC</v>
          </cell>
          <cell r="B2093" t="str">
            <v>B</v>
          </cell>
          <cell r="C2093" t="str">
            <v>B组</v>
          </cell>
          <cell r="D2093" t="str">
            <v>B-2组</v>
          </cell>
          <cell r="E2093" t="str">
            <v>已完成</v>
          </cell>
          <cell r="F2093">
            <v>34</v>
          </cell>
        </row>
        <row r="2094">
          <cell r="A2094" t="str">
            <v>SFCCE00573TC</v>
          </cell>
          <cell r="B2094" t="str">
            <v>B</v>
          </cell>
          <cell r="C2094" t="str">
            <v>B组</v>
          </cell>
          <cell r="D2094" t="str">
            <v>B-2组</v>
          </cell>
          <cell r="E2094" t="str">
            <v>已完成</v>
          </cell>
          <cell r="F2094">
            <v>93</v>
          </cell>
        </row>
        <row r="2095">
          <cell r="A2095" t="str">
            <v>SFCCE00575TC</v>
          </cell>
          <cell r="B2095" t="str">
            <v>B</v>
          </cell>
          <cell r="C2095" t="str">
            <v>B组</v>
          </cell>
          <cell r="D2095" t="str">
            <v>B-2组</v>
          </cell>
          <cell r="E2095" t="str">
            <v>已完成</v>
          </cell>
          <cell r="F2095">
            <v>90</v>
          </cell>
        </row>
        <row r="2096">
          <cell r="A2096" t="str">
            <v>SFCCE00583TC</v>
          </cell>
          <cell r="B2096" t="str">
            <v>B</v>
          </cell>
          <cell r="C2096" t="str">
            <v>B组</v>
          </cell>
          <cell r="D2096" t="str">
            <v>B组-阅卷老师</v>
          </cell>
          <cell r="E2096" t="str">
            <v>已完成</v>
          </cell>
          <cell r="F2096">
            <v>58</v>
          </cell>
        </row>
        <row r="2097">
          <cell r="A2097" t="str">
            <v>SFCCE00585TC</v>
          </cell>
          <cell r="B2097" t="str">
            <v>B</v>
          </cell>
          <cell r="C2097" t="str">
            <v>B组</v>
          </cell>
          <cell r="D2097" t="str">
            <v>B-2组</v>
          </cell>
          <cell r="E2097" t="str">
            <v>已完成</v>
          </cell>
          <cell r="F2097">
            <v>41</v>
          </cell>
        </row>
        <row r="2098">
          <cell r="A2098" t="str">
            <v>SFCCE00588TC</v>
          </cell>
          <cell r="B2098" t="str">
            <v>B</v>
          </cell>
          <cell r="C2098" t="str">
            <v>B组</v>
          </cell>
          <cell r="D2098" t="str">
            <v>B组-阅卷老师</v>
          </cell>
          <cell r="E2098" t="str">
            <v>已完成</v>
          </cell>
          <cell r="F2098">
            <v>54</v>
          </cell>
        </row>
        <row r="2099">
          <cell r="A2099" t="str">
            <v>SFCCE00591TC</v>
          </cell>
          <cell r="B2099" t="str">
            <v>B</v>
          </cell>
          <cell r="C2099" t="str">
            <v>B组</v>
          </cell>
          <cell r="D2099" t="str">
            <v>B-2组</v>
          </cell>
          <cell r="E2099" t="str">
            <v>已完成</v>
          </cell>
          <cell r="F2099">
            <v>58</v>
          </cell>
        </row>
        <row r="2100">
          <cell r="A2100" t="str">
            <v>SFCCE00603TC</v>
          </cell>
          <cell r="B2100" t="str">
            <v>B</v>
          </cell>
          <cell r="C2100" t="str">
            <v>B组</v>
          </cell>
          <cell r="D2100" t="str">
            <v>B-2组</v>
          </cell>
          <cell r="E2100" t="str">
            <v>已完成</v>
          </cell>
          <cell r="F2100">
            <v>83</v>
          </cell>
        </row>
        <row r="2101">
          <cell r="A2101" t="str">
            <v>SFCCE00609TC</v>
          </cell>
          <cell r="B2101" t="str">
            <v>B</v>
          </cell>
          <cell r="C2101" t="str">
            <v>B组</v>
          </cell>
          <cell r="D2101" t="str">
            <v>B-2组</v>
          </cell>
          <cell r="E2101" t="str">
            <v>已完成</v>
          </cell>
          <cell r="F2101">
            <v>32</v>
          </cell>
        </row>
        <row r="2102">
          <cell r="A2102" t="str">
            <v>SFCCE00614TC</v>
          </cell>
          <cell r="B2102" t="str">
            <v>B</v>
          </cell>
          <cell r="C2102" t="str">
            <v>B组</v>
          </cell>
          <cell r="D2102" t="str">
            <v>B组-阅卷老师</v>
          </cell>
          <cell r="E2102" t="str">
            <v>已完成</v>
          </cell>
          <cell r="F2102">
            <v>72</v>
          </cell>
        </row>
        <row r="2103">
          <cell r="A2103" t="str">
            <v>SFCCE00618TC</v>
          </cell>
          <cell r="B2103" t="str">
            <v>B</v>
          </cell>
          <cell r="C2103" t="str">
            <v>B组</v>
          </cell>
          <cell r="D2103" t="str">
            <v>B-2组</v>
          </cell>
          <cell r="E2103" t="str">
            <v>已完成</v>
          </cell>
          <cell r="F2103">
            <v>43</v>
          </cell>
        </row>
        <row r="2104">
          <cell r="A2104" t="str">
            <v>SFCCE00622TC</v>
          </cell>
          <cell r="B2104" t="str">
            <v>B</v>
          </cell>
          <cell r="C2104" t="str">
            <v>B组</v>
          </cell>
          <cell r="D2104" t="str">
            <v>B-2组</v>
          </cell>
          <cell r="E2104" t="str">
            <v>已完成</v>
          </cell>
          <cell r="F2104">
            <v>80</v>
          </cell>
        </row>
        <row r="2105">
          <cell r="A2105" t="str">
            <v>SFCCE00630TC</v>
          </cell>
          <cell r="B2105" t="str">
            <v>B</v>
          </cell>
          <cell r="C2105" t="str">
            <v>B组</v>
          </cell>
          <cell r="D2105" t="str">
            <v>B组-阅卷老师</v>
          </cell>
          <cell r="E2105" t="str">
            <v>已完成</v>
          </cell>
          <cell r="F2105">
            <v>71</v>
          </cell>
        </row>
        <row r="2106">
          <cell r="A2106" t="str">
            <v>SFCCE00632TC</v>
          </cell>
          <cell r="B2106" t="str">
            <v>B</v>
          </cell>
          <cell r="C2106" t="str">
            <v>B组</v>
          </cell>
          <cell r="D2106" t="str">
            <v>B-2组</v>
          </cell>
          <cell r="E2106" t="str">
            <v>已完成</v>
          </cell>
          <cell r="F2106">
            <v>87</v>
          </cell>
        </row>
        <row r="2107">
          <cell r="A2107" t="str">
            <v>SFCCE00633TC</v>
          </cell>
          <cell r="B2107" t="str">
            <v>B</v>
          </cell>
          <cell r="C2107" t="str">
            <v>B组</v>
          </cell>
          <cell r="D2107" t="str">
            <v>B-2组</v>
          </cell>
          <cell r="E2107" t="str">
            <v>已完成</v>
          </cell>
          <cell r="F2107">
            <v>67</v>
          </cell>
        </row>
        <row r="2108">
          <cell r="A2108" t="str">
            <v>SFCCE00634TC</v>
          </cell>
          <cell r="B2108" t="str">
            <v>B</v>
          </cell>
          <cell r="C2108" t="str">
            <v>B组</v>
          </cell>
          <cell r="D2108" t="str">
            <v>B组-阅卷老师</v>
          </cell>
          <cell r="E2108" t="str">
            <v>已完成</v>
          </cell>
          <cell r="F2108">
            <v>69</v>
          </cell>
        </row>
        <row r="2109">
          <cell r="A2109" t="str">
            <v>SFCCE00636TC</v>
          </cell>
          <cell r="B2109" t="str">
            <v>B</v>
          </cell>
          <cell r="C2109" t="str">
            <v>B组</v>
          </cell>
          <cell r="D2109" t="str">
            <v>B组-阅卷老师</v>
          </cell>
          <cell r="E2109" t="str">
            <v>已完成</v>
          </cell>
          <cell r="F2109">
            <v>65</v>
          </cell>
        </row>
        <row r="2110">
          <cell r="A2110" t="str">
            <v>SFCCE00641TC</v>
          </cell>
          <cell r="B2110" t="str">
            <v>B</v>
          </cell>
          <cell r="C2110" t="str">
            <v>B组</v>
          </cell>
          <cell r="D2110" t="str">
            <v>B-2组</v>
          </cell>
          <cell r="E2110" t="str">
            <v>已完成</v>
          </cell>
          <cell r="F2110">
            <v>68</v>
          </cell>
        </row>
        <row r="2111">
          <cell r="A2111" t="str">
            <v>SFCCE00643TC</v>
          </cell>
          <cell r="B2111" t="str">
            <v>B</v>
          </cell>
          <cell r="C2111" t="str">
            <v>B组</v>
          </cell>
          <cell r="D2111" t="str">
            <v>B-2组</v>
          </cell>
          <cell r="E2111" t="str">
            <v>已完成</v>
          </cell>
          <cell r="F2111">
            <v>47</v>
          </cell>
        </row>
        <row r="2112">
          <cell r="A2112" t="str">
            <v>SFCCE00645TC</v>
          </cell>
          <cell r="B2112" t="str">
            <v>B</v>
          </cell>
          <cell r="C2112" t="str">
            <v>B组</v>
          </cell>
          <cell r="D2112" t="str">
            <v>B-2组</v>
          </cell>
          <cell r="E2112" t="str">
            <v>已完成</v>
          </cell>
          <cell r="F2112">
            <v>87</v>
          </cell>
        </row>
        <row r="2113">
          <cell r="A2113" t="str">
            <v>SFCCE00648TC</v>
          </cell>
          <cell r="B2113" t="str">
            <v>B</v>
          </cell>
          <cell r="C2113" t="str">
            <v>B组</v>
          </cell>
          <cell r="D2113" t="str">
            <v>B-2组</v>
          </cell>
          <cell r="E2113" t="str">
            <v>已完成</v>
          </cell>
          <cell r="F2113">
            <v>70</v>
          </cell>
        </row>
        <row r="2114">
          <cell r="A2114" t="str">
            <v>SFCCE00649TC</v>
          </cell>
          <cell r="B2114" t="str">
            <v>B</v>
          </cell>
          <cell r="C2114" t="str">
            <v>B组</v>
          </cell>
          <cell r="D2114" t="str">
            <v>B组-阅卷老师</v>
          </cell>
          <cell r="E2114" t="str">
            <v>已完成</v>
          </cell>
          <cell r="F2114">
            <v>57</v>
          </cell>
        </row>
        <row r="2115">
          <cell r="A2115" t="str">
            <v>SFCCE00652TC</v>
          </cell>
          <cell r="B2115" t="str">
            <v>B</v>
          </cell>
          <cell r="C2115" t="str">
            <v>B组</v>
          </cell>
          <cell r="D2115" t="str">
            <v>B组-阅卷老师</v>
          </cell>
          <cell r="E2115" t="str">
            <v>已完成</v>
          </cell>
          <cell r="F2115">
            <v>54</v>
          </cell>
        </row>
        <row r="2116">
          <cell r="A2116" t="str">
            <v>SFCCE00660TC</v>
          </cell>
          <cell r="B2116" t="str">
            <v>B</v>
          </cell>
          <cell r="C2116" t="str">
            <v>B组</v>
          </cell>
          <cell r="D2116" t="str">
            <v>B-2组</v>
          </cell>
          <cell r="E2116" t="str">
            <v>已完成</v>
          </cell>
          <cell r="F2116">
            <v>52</v>
          </cell>
        </row>
        <row r="2117">
          <cell r="A2117" t="str">
            <v>SFCCE00666TC</v>
          </cell>
          <cell r="B2117" t="str">
            <v>B</v>
          </cell>
          <cell r="C2117" t="str">
            <v>B组</v>
          </cell>
          <cell r="D2117" t="str">
            <v>B组-阅卷老师</v>
          </cell>
          <cell r="E2117" t="str">
            <v>已完成</v>
          </cell>
          <cell r="F2117">
            <v>54</v>
          </cell>
        </row>
        <row r="2118">
          <cell r="A2118" t="str">
            <v>SFCCE00672TC</v>
          </cell>
          <cell r="B2118" t="str">
            <v>B</v>
          </cell>
          <cell r="C2118" t="str">
            <v>B组</v>
          </cell>
          <cell r="D2118" t="str">
            <v>B-2组</v>
          </cell>
          <cell r="E2118" t="str">
            <v>已完成</v>
          </cell>
          <cell r="F2118">
            <v>50</v>
          </cell>
        </row>
        <row r="2119">
          <cell r="A2119" t="str">
            <v>SFCCE00673TC</v>
          </cell>
          <cell r="B2119" t="str">
            <v>B</v>
          </cell>
          <cell r="C2119" t="str">
            <v>B组</v>
          </cell>
          <cell r="D2119" t="str">
            <v>B-2组</v>
          </cell>
          <cell r="E2119" t="str">
            <v>已完成</v>
          </cell>
          <cell r="F2119">
            <v>36</v>
          </cell>
        </row>
        <row r="2120">
          <cell r="A2120" t="str">
            <v>SFCCE00674TC</v>
          </cell>
          <cell r="B2120" t="str">
            <v>B</v>
          </cell>
          <cell r="C2120" t="str">
            <v>B组</v>
          </cell>
          <cell r="D2120" t="str">
            <v>B-2组</v>
          </cell>
          <cell r="E2120" t="str">
            <v>已完成</v>
          </cell>
          <cell r="F2120">
            <v>44</v>
          </cell>
        </row>
        <row r="2121">
          <cell r="A2121" t="str">
            <v>SFCCE00677TC</v>
          </cell>
          <cell r="B2121" t="str">
            <v>B</v>
          </cell>
          <cell r="C2121" t="str">
            <v>B组</v>
          </cell>
          <cell r="D2121" t="str">
            <v>B-2组</v>
          </cell>
          <cell r="E2121" t="str">
            <v>已完成</v>
          </cell>
          <cell r="F2121">
            <v>40</v>
          </cell>
        </row>
        <row r="2122">
          <cell r="A2122" t="str">
            <v>SFCCE00687TC</v>
          </cell>
          <cell r="B2122" t="str">
            <v>B</v>
          </cell>
          <cell r="C2122" t="str">
            <v>B组</v>
          </cell>
          <cell r="D2122" t="str">
            <v>B-2组</v>
          </cell>
          <cell r="E2122" t="str">
            <v>已完成</v>
          </cell>
          <cell r="F2122">
            <v>67</v>
          </cell>
        </row>
        <row r="2123">
          <cell r="A2123" t="str">
            <v>SFCCE00688TC</v>
          </cell>
          <cell r="B2123" t="str">
            <v>B</v>
          </cell>
          <cell r="C2123" t="str">
            <v>B组</v>
          </cell>
          <cell r="D2123" t="str">
            <v>B-2组</v>
          </cell>
          <cell r="E2123" t="str">
            <v>已完成</v>
          </cell>
          <cell r="F2123">
            <v>45</v>
          </cell>
        </row>
        <row r="2124">
          <cell r="A2124" t="str">
            <v>SFCCE00692TC</v>
          </cell>
          <cell r="B2124" t="str">
            <v>B</v>
          </cell>
          <cell r="C2124" t="str">
            <v>B组</v>
          </cell>
          <cell r="D2124" t="str">
            <v>B-2组</v>
          </cell>
          <cell r="E2124" t="str">
            <v>已完成</v>
          </cell>
          <cell r="F2124">
            <v>45</v>
          </cell>
        </row>
        <row r="2125">
          <cell r="A2125" t="str">
            <v>SFCCE00701TC</v>
          </cell>
          <cell r="B2125" t="str">
            <v>B</v>
          </cell>
          <cell r="C2125" t="str">
            <v>B组</v>
          </cell>
          <cell r="D2125" t="str">
            <v>B组-阅卷老师</v>
          </cell>
          <cell r="E2125" t="str">
            <v>已完成</v>
          </cell>
          <cell r="F2125">
            <v>51</v>
          </cell>
        </row>
        <row r="2126">
          <cell r="A2126" t="str">
            <v>SFCCE00706TC</v>
          </cell>
          <cell r="B2126" t="str">
            <v>B</v>
          </cell>
          <cell r="C2126" t="str">
            <v>B组</v>
          </cell>
          <cell r="D2126" t="str">
            <v>B组-阅卷老师</v>
          </cell>
          <cell r="E2126" t="str">
            <v>已完成</v>
          </cell>
          <cell r="F2126">
            <v>52</v>
          </cell>
        </row>
        <row r="2127">
          <cell r="A2127" t="str">
            <v>SFCCE00712TC</v>
          </cell>
          <cell r="B2127" t="str">
            <v>B</v>
          </cell>
          <cell r="C2127" t="str">
            <v>B组</v>
          </cell>
          <cell r="D2127" t="str">
            <v>B-2组</v>
          </cell>
          <cell r="E2127" t="str">
            <v>已完成</v>
          </cell>
          <cell r="F2127">
            <v>56</v>
          </cell>
        </row>
        <row r="2128">
          <cell r="A2128" t="str">
            <v>SFCCE00716TC</v>
          </cell>
          <cell r="B2128" t="str">
            <v>B</v>
          </cell>
          <cell r="C2128" t="str">
            <v>B组</v>
          </cell>
          <cell r="D2128" t="str">
            <v>B-2组</v>
          </cell>
          <cell r="E2128" t="str">
            <v>已完成</v>
          </cell>
          <cell r="F2128">
            <v>40</v>
          </cell>
        </row>
        <row r="2129">
          <cell r="A2129" t="str">
            <v>SFCCE00717TC</v>
          </cell>
          <cell r="B2129" t="str">
            <v>B</v>
          </cell>
          <cell r="C2129" t="str">
            <v>B组</v>
          </cell>
          <cell r="D2129" t="str">
            <v>B组-阅卷老师</v>
          </cell>
          <cell r="E2129" t="str">
            <v>已完成</v>
          </cell>
          <cell r="F2129">
            <v>56</v>
          </cell>
        </row>
        <row r="2130">
          <cell r="A2130" t="str">
            <v>SFCCE00719TC</v>
          </cell>
          <cell r="B2130" t="str">
            <v>B</v>
          </cell>
          <cell r="C2130" t="str">
            <v>B组</v>
          </cell>
          <cell r="D2130" t="str">
            <v>B-2组</v>
          </cell>
          <cell r="E2130" t="str">
            <v>已完成</v>
          </cell>
          <cell r="F2130">
            <v>40</v>
          </cell>
        </row>
        <row r="2131">
          <cell r="A2131" t="str">
            <v>SFCCE00722TC</v>
          </cell>
          <cell r="B2131" t="str">
            <v>B</v>
          </cell>
          <cell r="C2131" t="str">
            <v>B组</v>
          </cell>
          <cell r="D2131" t="str">
            <v>B-2组</v>
          </cell>
          <cell r="E2131" t="str">
            <v>已完成</v>
          </cell>
          <cell r="F2131">
            <v>74</v>
          </cell>
        </row>
        <row r="2132">
          <cell r="A2132" t="str">
            <v>SFCCE00724TC</v>
          </cell>
          <cell r="B2132" t="str">
            <v>B</v>
          </cell>
          <cell r="C2132" t="str">
            <v>B组</v>
          </cell>
          <cell r="D2132" t="str">
            <v>B-2组</v>
          </cell>
          <cell r="E2132" t="str">
            <v>已完成</v>
          </cell>
          <cell r="F2132">
            <v>42</v>
          </cell>
        </row>
        <row r="2133">
          <cell r="A2133" t="str">
            <v>SFCCE00725TC</v>
          </cell>
          <cell r="B2133" t="str">
            <v>B</v>
          </cell>
          <cell r="C2133" t="str">
            <v>B组</v>
          </cell>
          <cell r="D2133" t="str">
            <v>B-2组</v>
          </cell>
          <cell r="E2133" t="str">
            <v>已完成</v>
          </cell>
          <cell r="F2133">
            <v>72</v>
          </cell>
        </row>
        <row r="2134">
          <cell r="A2134" t="str">
            <v>SFCCE00726TC</v>
          </cell>
          <cell r="B2134" t="str">
            <v>B</v>
          </cell>
          <cell r="C2134" t="str">
            <v>B组</v>
          </cell>
          <cell r="D2134" t="str">
            <v>B-2组</v>
          </cell>
          <cell r="E2134" t="str">
            <v>已完成</v>
          </cell>
          <cell r="F2134">
            <v>40</v>
          </cell>
        </row>
        <row r="2135">
          <cell r="A2135" t="str">
            <v>SFCCE00735TC</v>
          </cell>
          <cell r="B2135" t="str">
            <v>B</v>
          </cell>
          <cell r="C2135" t="str">
            <v>B组</v>
          </cell>
          <cell r="D2135" t="str">
            <v>B组-阅卷老师</v>
          </cell>
          <cell r="E2135" t="str">
            <v>已完成</v>
          </cell>
          <cell r="F2135">
            <v>53</v>
          </cell>
        </row>
        <row r="2136">
          <cell r="A2136" t="str">
            <v>SFCCE00736TC</v>
          </cell>
          <cell r="B2136" t="str">
            <v>B</v>
          </cell>
          <cell r="C2136" t="str">
            <v>B组</v>
          </cell>
          <cell r="D2136" t="str">
            <v>B-2组</v>
          </cell>
          <cell r="E2136" t="str">
            <v>已完成</v>
          </cell>
          <cell r="F2136">
            <v>86</v>
          </cell>
        </row>
        <row r="2137">
          <cell r="A2137" t="str">
            <v>SFCCE00738TC</v>
          </cell>
          <cell r="B2137" t="str">
            <v>B</v>
          </cell>
          <cell r="C2137" t="str">
            <v>B组</v>
          </cell>
          <cell r="D2137" t="str">
            <v>B-2组</v>
          </cell>
          <cell r="E2137" t="str">
            <v>已完成</v>
          </cell>
          <cell r="F2137">
            <v>40</v>
          </cell>
        </row>
        <row r="2138">
          <cell r="A2138" t="str">
            <v>SFCCE00739TC</v>
          </cell>
          <cell r="B2138" t="str">
            <v>B</v>
          </cell>
          <cell r="C2138" t="str">
            <v>B组</v>
          </cell>
          <cell r="D2138" t="str">
            <v>B-2组</v>
          </cell>
          <cell r="E2138" t="str">
            <v>已完成</v>
          </cell>
          <cell r="F2138">
            <v>41</v>
          </cell>
        </row>
        <row r="2139">
          <cell r="A2139" t="str">
            <v>SFCCE00745TC</v>
          </cell>
          <cell r="B2139" t="str">
            <v>B</v>
          </cell>
          <cell r="C2139" t="str">
            <v>B组</v>
          </cell>
          <cell r="D2139" t="str">
            <v>B-2组</v>
          </cell>
          <cell r="E2139" t="str">
            <v>已完成</v>
          </cell>
          <cell r="F2139">
            <v>85</v>
          </cell>
        </row>
        <row r="2140">
          <cell r="A2140" t="str">
            <v>SFCCE00747TC</v>
          </cell>
          <cell r="B2140" t="str">
            <v>B</v>
          </cell>
          <cell r="C2140" t="str">
            <v>B组</v>
          </cell>
          <cell r="D2140" t="str">
            <v>B-2组</v>
          </cell>
          <cell r="E2140" t="str">
            <v>已完成</v>
          </cell>
          <cell r="F2140">
            <v>43</v>
          </cell>
        </row>
        <row r="2141">
          <cell r="A2141" t="str">
            <v>SFCCE00751TC</v>
          </cell>
          <cell r="B2141" t="str">
            <v>B</v>
          </cell>
          <cell r="C2141" t="str">
            <v>B组</v>
          </cell>
          <cell r="D2141" t="str">
            <v>B-2组</v>
          </cell>
          <cell r="E2141" t="str">
            <v>已完成</v>
          </cell>
          <cell r="F2141">
            <v>45</v>
          </cell>
        </row>
        <row r="2142">
          <cell r="A2142" t="str">
            <v>SFCCE00753TC</v>
          </cell>
          <cell r="B2142" t="str">
            <v>B</v>
          </cell>
          <cell r="C2142" t="str">
            <v>B组</v>
          </cell>
          <cell r="D2142" t="str">
            <v>B-2组</v>
          </cell>
          <cell r="E2142" t="str">
            <v>已完成</v>
          </cell>
          <cell r="F2142">
            <v>44</v>
          </cell>
        </row>
        <row r="2143">
          <cell r="A2143" t="str">
            <v>SFCCE00758TC</v>
          </cell>
          <cell r="B2143" t="str">
            <v>B</v>
          </cell>
          <cell r="C2143" t="str">
            <v>B组</v>
          </cell>
          <cell r="D2143" t="str">
            <v>B-2组</v>
          </cell>
          <cell r="E2143" t="str">
            <v>已完成</v>
          </cell>
          <cell r="F2143">
            <v>41</v>
          </cell>
        </row>
        <row r="2144">
          <cell r="A2144" t="str">
            <v>SFCCE00760TC</v>
          </cell>
          <cell r="B2144" t="str">
            <v>B</v>
          </cell>
          <cell r="C2144" t="str">
            <v>B组</v>
          </cell>
          <cell r="D2144" t="str">
            <v>B-2组</v>
          </cell>
          <cell r="E2144" t="str">
            <v>已完成</v>
          </cell>
          <cell r="F2144">
            <v>41</v>
          </cell>
        </row>
        <row r="2145">
          <cell r="A2145" t="str">
            <v>SFCCE00765TC</v>
          </cell>
          <cell r="B2145" t="str">
            <v>B</v>
          </cell>
          <cell r="C2145" t="str">
            <v>B组</v>
          </cell>
          <cell r="D2145" t="str">
            <v>B-2组</v>
          </cell>
          <cell r="E2145" t="str">
            <v>已完成</v>
          </cell>
          <cell r="F2145">
            <v>44</v>
          </cell>
        </row>
        <row r="2146">
          <cell r="A2146" t="str">
            <v>SFCCE00769TC</v>
          </cell>
          <cell r="B2146" t="str">
            <v>B</v>
          </cell>
          <cell r="C2146" t="str">
            <v>B组</v>
          </cell>
          <cell r="D2146" t="str">
            <v>B组-阅卷老师</v>
          </cell>
          <cell r="E2146" t="str">
            <v>已完成</v>
          </cell>
          <cell r="F2146">
            <v>54</v>
          </cell>
        </row>
        <row r="2147">
          <cell r="A2147" t="str">
            <v>SFCCE00772TC</v>
          </cell>
          <cell r="B2147" t="str">
            <v>B</v>
          </cell>
          <cell r="C2147" t="str">
            <v>B组</v>
          </cell>
          <cell r="D2147" t="str">
            <v>B-2组</v>
          </cell>
          <cell r="E2147" t="str">
            <v>已完成</v>
          </cell>
          <cell r="F2147">
            <v>76</v>
          </cell>
        </row>
        <row r="2148">
          <cell r="A2148" t="str">
            <v>SFCCE00775TC</v>
          </cell>
          <cell r="B2148" t="str">
            <v>B</v>
          </cell>
          <cell r="C2148" t="str">
            <v>B组</v>
          </cell>
          <cell r="D2148" t="str">
            <v>B组-阅卷老师</v>
          </cell>
          <cell r="E2148" t="str">
            <v>已完成</v>
          </cell>
          <cell r="F2148">
            <v>65</v>
          </cell>
        </row>
        <row r="2149">
          <cell r="A2149" t="str">
            <v>SFCCE00778TC</v>
          </cell>
          <cell r="B2149" t="str">
            <v>B</v>
          </cell>
          <cell r="C2149" t="str">
            <v>B组</v>
          </cell>
          <cell r="D2149" t="str">
            <v>B组-阅卷老师</v>
          </cell>
          <cell r="E2149" t="str">
            <v>已完成</v>
          </cell>
          <cell r="F2149">
            <v>57</v>
          </cell>
        </row>
        <row r="2150">
          <cell r="A2150" t="str">
            <v>SFCCE00781TC</v>
          </cell>
          <cell r="B2150" t="str">
            <v>B</v>
          </cell>
          <cell r="C2150" t="str">
            <v>B组</v>
          </cell>
          <cell r="D2150" t="str">
            <v>B-2组</v>
          </cell>
          <cell r="E2150" t="str">
            <v>已完成</v>
          </cell>
          <cell r="F2150">
            <v>52</v>
          </cell>
        </row>
        <row r="2151">
          <cell r="A2151" t="str">
            <v>SFCCE00784TC</v>
          </cell>
          <cell r="B2151" t="str">
            <v>B</v>
          </cell>
          <cell r="C2151" t="str">
            <v>B组</v>
          </cell>
          <cell r="D2151" t="str">
            <v>B-2组</v>
          </cell>
          <cell r="E2151" t="str">
            <v>已完成</v>
          </cell>
          <cell r="F2151">
            <v>75</v>
          </cell>
        </row>
        <row r="2152">
          <cell r="A2152" t="str">
            <v>SFCCE00791TC</v>
          </cell>
          <cell r="B2152" t="str">
            <v>B</v>
          </cell>
          <cell r="C2152" t="str">
            <v>B组</v>
          </cell>
          <cell r="D2152" t="str">
            <v>B组-阅卷老师</v>
          </cell>
          <cell r="E2152" t="str">
            <v>已完成</v>
          </cell>
          <cell r="F2152">
            <v>54</v>
          </cell>
        </row>
        <row r="2153">
          <cell r="A2153" t="str">
            <v>SFCCE00794TC</v>
          </cell>
          <cell r="B2153" t="str">
            <v>B</v>
          </cell>
          <cell r="C2153" t="str">
            <v>B组</v>
          </cell>
          <cell r="D2153" t="str">
            <v>B-2组</v>
          </cell>
          <cell r="E2153" t="str">
            <v>已完成</v>
          </cell>
          <cell r="F2153">
            <v>75</v>
          </cell>
        </row>
        <row r="2154">
          <cell r="A2154" t="str">
            <v>SFCCE00798TC</v>
          </cell>
          <cell r="B2154" t="str">
            <v>B</v>
          </cell>
          <cell r="C2154" t="str">
            <v>B组</v>
          </cell>
          <cell r="D2154" t="str">
            <v>B组-阅卷老师</v>
          </cell>
          <cell r="E2154" t="str">
            <v>已完成</v>
          </cell>
          <cell r="F2154">
            <v>53</v>
          </cell>
        </row>
        <row r="2155">
          <cell r="A2155" t="str">
            <v>SFCCE00800TC</v>
          </cell>
          <cell r="B2155" t="str">
            <v>B</v>
          </cell>
          <cell r="C2155" t="str">
            <v>B组</v>
          </cell>
          <cell r="D2155" t="str">
            <v>B-2组</v>
          </cell>
          <cell r="E2155" t="str">
            <v>已完成</v>
          </cell>
          <cell r="F2155">
            <v>40</v>
          </cell>
        </row>
        <row r="2156">
          <cell r="A2156" t="str">
            <v>SFCCE00808TC</v>
          </cell>
          <cell r="B2156" t="str">
            <v>B</v>
          </cell>
          <cell r="C2156" t="str">
            <v>B组</v>
          </cell>
          <cell r="D2156" t="str">
            <v>B组-阅卷老师</v>
          </cell>
          <cell r="E2156" t="str">
            <v>已完成</v>
          </cell>
          <cell r="F2156">
            <v>76</v>
          </cell>
        </row>
        <row r="2157">
          <cell r="A2157" t="str">
            <v>SFCCE00810TC</v>
          </cell>
          <cell r="B2157" t="str">
            <v>B</v>
          </cell>
          <cell r="C2157" t="str">
            <v>B组</v>
          </cell>
          <cell r="D2157" t="str">
            <v>B-2组</v>
          </cell>
          <cell r="E2157" t="str">
            <v>已完成</v>
          </cell>
          <cell r="F2157">
            <v>50</v>
          </cell>
        </row>
        <row r="2158">
          <cell r="A2158" t="str">
            <v>SFCCE00816TC</v>
          </cell>
          <cell r="B2158" t="str">
            <v>B</v>
          </cell>
          <cell r="C2158" t="str">
            <v>B组</v>
          </cell>
          <cell r="D2158" t="str">
            <v>B-2组</v>
          </cell>
          <cell r="E2158" t="str">
            <v>已完成</v>
          </cell>
          <cell r="F2158">
            <v>77</v>
          </cell>
        </row>
        <row r="2159">
          <cell r="A2159" t="str">
            <v>SFCCE00817TC</v>
          </cell>
          <cell r="B2159" t="str">
            <v>B</v>
          </cell>
          <cell r="C2159" t="str">
            <v>B组</v>
          </cell>
          <cell r="D2159" t="str">
            <v>B组-阅卷老师</v>
          </cell>
          <cell r="E2159" t="str">
            <v>已完成</v>
          </cell>
          <cell r="F2159">
            <v>53</v>
          </cell>
        </row>
        <row r="2160">
          <cell r="A2160" t="str">
            <v>SFCCE00820TC</v>
          </cell>
          <cell r="B2160" t="str">
            <v>B</v>
          </cell>
          <cell r="C2160" t="str">
            <v>B组</v>
          </cell>
          <cell r="D2160" t="str">
            <v>B组-阅卷老师</v>
          </cell>
          <cell r="E2160" t="str">
            <v>已完成</v>
          </cell>
          <cell r="F2160">
            <v>56</v>
          </cell>
        </row>
        <row r="2161">
          <cell r="A2161" t="str">
            <v>SFCCE00821TC</v>
          </cell>
          <cell r="B2161" t="str">
            <v>B</v>
          </cell>
          <cell r="C2161" t="str">
            <v>B组</v>
          </cell>
          <cell r="D2161" t="str">
            <v>B-2组</v>
          </cell>
          <cell r="E2161" t="str">
            <v>已完成</v>
          </cell>
          <cell r="F2161">
            <v>73</v>
          </cell>
        </row>
        <row r="2162">
          <cell r="A2162" t="str">
            <v>SFCCE00822TC</v>
          </cell>
          <cell r="B2162" t="str">
            <v>B</v>
          </cell>
          <cell r="C2162" t="str">
            <v>B组</v>
          </cell>
          <cell r="D2162" t="str">
            <v>B-2组</v>
          </cell>
          <cell r="E2162" t="str">
            <v>已完成</v>
          </cell>
          <cell r="F2162">
            <v>87</v>
          </cell>
        </row>
        <row r="2163">
          <cell r="A2163" t="str">
            <v>SFCCE00823TC</v>
          </cell>
          <cell r="B2163" t="str">
            <v>B</v>
          </cell>
          <cell r="C2163" t="str">
            <v>B组</v>
          </cell>
          <cell r="D2163" t="str">
            <v>B组-阅卷老师</v>
          </cell>
          <cell r="E2163" t="str">
            <v>已完成</v>
          </cell>
          <cell r="F2163">
            <v>57</v>
          </cell>
        </row>
        <row r="2164">
          <cell r="A2164" t="str">
            <v>SFCCE00828TC</v>
          </cell>
          <cell r="B2164" t="str">
            <v>B</v>
          </cell>
          <cell r="C2164" t="str">
            <v>B组</v>
          </cell>
          <cell r="D2164" t="str">
            <v>B-2组</v>
          </cell>
          <cell r="E2164" t="str">
            <v>已完成</v>
          </cell>
          <cell r="F2164">
            <v>88</v>
          </cell>
        </row>
        <row r="2165">
          <cell r="A2165" t="str">
            <v>SFCCE00829TC</v>
          </cell>
          <cell r="B2165" t="str">
            <v>B</v>
          </cell>
          <cell r="C2165" t="str">
            <v>B组</v>
          </cell>
          <cell r="D2165" t="str">
            <v>B-2组</v>
          </cell>
          <cell r="E2165" t="str">
            <v>已完成</v>
          </cell>
          <cell r="F2165">
            <v>78</v>
          </cell>
        </row>
        <row r="2166">
          <cell r="A2166" t="str">
            <v>SFCCE00830TC</v>
          </cell>
          <cell r="B2166" t="str">
            <v>B</v>
          </cell>
          <cell r="C2166" t="str">
            <v>B组</v>
          </cell>
          <cell r="D2166" t="str">
            <v>B-2组</v>
          </cell>
          <cell r="E2166" t="str">
            <v>已完成</v>
          </cell>
          <cell r="F2166">
            <v>74</v>
          </cell>
        </row>
        <row r="2167">
          <cell r="A2167" t="str">
            <v>SFCCE00832TC</v>
          </cell>
          <cell r="B2167" t="str">
            <v>B</v>
          </cell>
          <cell r="C2167" t="str">
            <v>B组</v>
          </cell>
          <cell r="D2167" t="str">
            <v>B组-阅卷老师</v>
          </cell>
          <cell r="E2167" t="str">
            <v>已完成</v>
          </cell>
          <cell r="F2167">
            <v>84</v>
          </cell>
        </row>
        <row r="2168">
          <cell r="A2168" t="str">
            <v>SFCCE00843TC</v>
          </cell>
          <cell r="B2168" t="str">
            <v>B</v>
          </cell>
          <cell r="C2168" t="str">
            <v>B组</v>
          </cell>
          <cell r="D2168" t="str">
            <v>B-2组</v>
          </cell>
          <cell r="E2168" t="str">
            <v>已完成</v>
          </cell>
          <cell r="F2168">
            <v>89</v>
          </cell>
        </row>
        <row r="2169">
          <cell r="A2169" t="str">
            <v>SFCCE00845TC</v>
          </cell>
          <cell r="B2169" t="str">
            <v>B</v>
          </cell>
          <cell r="C2169" t="str">
            <v>B组</v>
          </cell>
          <cell r="D2169" t="str">
            <v>B-2组</v>
          </cell>
          <cell r="E2169" t="str">
            <v>已完成</v>
          </cell>
          <cell r="F2169">
            <v>75</v>
          </cell>
        </row>
        <row r="2170">
          <cell r="A2170" t="str">
            <v>SFCCE00847TC</v>
          </cell>
          <cell r="B2170" t="str">
            <v>B</v>
          </cell>
          <cell r="C2170" t="str">
            <v>B组</v>
          </cell>
          <cell r="D2170" t="str">
            <v>B-2组</v>
          </cell>
          <cell r="E2170" t="str">
            <v>已完成</v>
          </cell>
          <cell r="F2170">
            <v>74</v>
          </cell>
        </row>
        <row r="2171">
          <cell r="A2171" t="str">
            <v>SFCCE00851TC</v>
          </cell>
          <cell r="B2171" t="str">
            <v>B</v>
          </cell>
          <cell r="C2171" t="str">
            <v>B组</v>
          </cell>
          <cell r="D2171" t="str">
            <v>B-2组</v>
          </cell>
          <cell r="E2171" t="str">
            <v>已完成</v>
          </cell>
          <cell r="F2171">
            <v>40</v>
          </cell>
        </row>
        <row r="2172">
          <cell r="A2172" t="str">
            <v>SFCCE00853TC</v>
          </cell>
          <cell r="B2172" t="str">
            <v>B</v>
          </cell>
          <cell r="C2172" t="str">
            <v>B组</v>
          </cell>
          <cell r="D2172" t="str">
            <v>B-2组</v>
          </cell>
          <cell r="E2172" t="str">
            <v>已完成</v>
          </cell>
          <cell r="F2172">
            <v>76</v>
          </cell>
        </row>
        <row r="2173">
          <cell r="A2173" t="str">
            <v>SFCCE00854TC</v>
          </cell>
          <cell r="B2173" t="str">
            <v>B</v>
          </cell>
          <cell r="C2173" t="str">
            <v>B组</v>
          </cell>
          <cell r="D2173" t="str">
            <v>B-2组</v>
          </cell>
          <cell r="E2173" t="str">
            <v>已完成</v>
          </cell>
          <cell r="F2173">
            <v>76</v>
          </cell>
        </row>
        <row r="2174">
          <cell r="A2174" t="str">
            <v>SFCCE00867TC</v>
          </cell>
          <cell r="B2174" t="str">
            <v>B</v>
          </cell>
          <cell r="C2174" t="str">
            <v>B组</v>
          </cell>
          <cell r="D2174" t="str">
            <v>B-2组</v>
          </cell>
          <cell r="E2174" t="str">
            <v>已完成</v>
          </cell>
          <cell r="F2174">
            <v>90</v>
          </cell>
        </row>
        <row r="2175">
          <cell r="A2175" t="str">
            <v>SFCCE00870TC</v>
          </cell>
          <cell r="B2175" t="str">
            <v>B</v>
          </cell>
          <cell r="C2175" t="str">
            <v>B组</v>
          </cell>
          <cell r="D2175" t="str">
            <v>B-2组</v>
          </cell>
          <cell r="E2175" t="str">
            <v>已完成</v>
          </cell>
          <cell r="F2175">
            <v>47</v>
          </cell>
        </row>
        <row r="2176">
          <cell r="A2176" t="str">
            <v>SFCCE00873TC</v>
          </cell>
          <cell r="B2176" t="str">
            <v>B</v>
          </cell>
          <cell r="C2176" t="str">
            <v>B组</v>
          </cell>
          <cell r="D2176" t="str">
            <v>B-2组</v>
          </cell>
          <cell r="E2176" t="str">
            <v>已完成</v>
          </cell>
          <cell r="F2176">
            <v>45</v>
          </cell>
        </row>
        <row r="2177">
          <cell r="A2177" t="str">
            <v>SFCCE00878TC</v>
          </cell>
          <cell r="B2177" t="str">
            <v>B</v>
          </cell>
          <cell r="C2177" t="str">
            <v>B组</v>
          </cell>
          <cell r="D2177" t="str">
            <v>B组-阅卷老师</v>
          </cell>
          <cell r="E2177" t="str">
            <v>已完成</v>
          </cell>
          <cell r="F2177">
            <v>52</v>
          </cell>
        </row>
        <row r="2178">
          <cell r="A2178" t="str">
            <v>SFCCE00906TC</v>
          </cell>
          <cell r="B2178" t="str">
            <v>B</v>
          </cell>
          <cell r="C2178" t="str">
            <v>B组</v>
          </cell>
          <cell r="D2178" t="str">
            <v>B-2组</v>
          </cell>
          <cell r="E2178" t="str">
            <v>已完成</v>
          </cell>
          <cell r="F2178">
            <v>50</v>
          </cell>
        </row>
        <row r="2179">
          <cell r="A2179" t="str">
            <v>SFCCE00907TC</v>
          </cell>
          <cell r="B2179" t="str">
            <v>B</v>
          </cell>
          <cell r="C2179" t="str">
            <v>B组</v>
          </cell>
          <cell r="D2179" t="str">
            <v>B组-阅卷老师</v>
          </cell>
          <cell r="E2179" t="str">
            <v>已完成</v>
          </cell>
          <cell r="F2179">
            <v>54</v>
          </cell>
        </row>
        <row r="2180">
          <cell r="A2180" t="str">
            <v>SFCCE00912TC</v>
          </cell>
          <cell r="B2180" t="str">
            <v>B</v>
          </cell>
          <cell r="C2180" t="str">
            <v>B组</v>
          </cell>
          <cell r="D2180" t="str">
            <v>B-2组</v>
          </cell>
          <cell r="E2180" t="str">
            <v>已完成</v>
          </cell>
          <cell r="F2180">
            <v>52</v>
          </cell>
        </row>
        <row r="2181">
          <cell r="A2181" t="str">
            <v>SFCCE00919TC</v>
          </cell>
          <cell r="B2181" t="str">
            <v>B</v>
          </cell>
          <cell r="C2181" t="str">
            <v>B组</v>
          </cell>
          <cell r="D2181" t="str">
            <v>B-2组</v>
          </cell>
          <cell r="E2181" t="str">
            <v>已完成</v>
          </cell>
          <cell r="F2181">
            <v>75</v>
          </cell>
        </row>
        <row r="2182">
          <cell r="A2182" t="str">
            <v>SFCCE00922TC</v>
          </cell>
          <cell r="B2182" t="str">
            <v>B</v>
          </cell>
          <cell r="C2182" t="str">
            <v>B组</v>
          </cell>
          <cell r="D2182" t="str">
            <v>B-2组</v>
          </cell>
          <cell r="E2182" t="str">
            <v>已完成</v>
          </cell>
          <cell r="F2182">
            <v>85</v>
          </cell>
        </row>
        <row r="2183">
          <cell r="A2183" t="str">
            <v>SFCCE00923TC</v>
          </cell>
          <cell r="B2183" t="str">
            <v>B</v>
          </cell>
          <cell r="C2183" t="str">
            <v>B组</v>
          </cell>
          <cell r="D2183" t="str">
            <v>B-2组</v>
          </cell>
          <cell r="E2183" t="str">
            <v>已完成</v>
          </cell>
          <cell r="F2183">
            <v>87</v>
          </cell>
        </row>
        <row r="2184">
          <cell r="A2184" t="str">
            <v>SFCCE00927TC</v>
          </cell>
          <cell r="B2184" t="str">
            <v>B</v>
          </cell>
          <cell r="C2184" t="str">
            <v>B组</v>
          </cell>
          <cell r="D2184" t="str">
            <v>B组-阅卷老师</v>
          </cell>
          <cell r="E2184" t="str">
            <v>已完成</v>
          </cell>
          <cell r="F2184">
            <v>74</v>
          </cell>
        </row>
        <row r="2185">
          <cell r="A2185" t="str">
            <v>SFCCE00929TC</v>
          </cell>
          <cell r="B2185" t="str">
            <v>B</v>
          </cell>
          <cell r="C2185" t="str">
            <v>B组</v>
          </cell>
          <cell r="D2185" t="str">
            <v>B组-阅卷老师</v>
          </cell>
          <cell r="E2185" t="str">
            <v>已完成</v>
          </cell>
          <cell r="F2185">
            <v>53</v>
          </cell>
        </row>
        <row r="2186">
          <cell r="A2186" t="str">
            <v>SFCCE00954TC</v>
          </cell>
          <cell r="B2186" t="str">
            <v>B</v>
          </cell>
          <cell r="C2186" t="str">
            <v>B组</v>
          </cell>
          <cell r="D2186" t="str">
            <v>B-2组</v>
          </cell>
          <cell r="E2186" t="str">
            <v>已完成</v>
          </cell>
          <cell r="F2186">
            <v>42</v>
          </cell>
        </row>
        <row r="2187">
          <cell r="A2187" t="str">
            <v>SFCCE00956TC</v>
          </cell>
          <cell r="B2187" t="str">
            <v>B</v>
          </cell>
          <cell r="C2187" t="str">
            <v>B组</v>
          </cell>
          <cell r="D2187" t="str">
            <v>B-2组</v>
          </cell>
          <cell r="E2187" t="str">
            <v>已完成</v>
          </cell>
          <cell r="F2187">
            <v>87</v>
          </cell>
        </row>
        <row r="2188">
          <cell r="A2188" t="str">
            <v>SFCCE00965TC</v>
          </cell>
          <cell r="B2188" t="str">
            <v>B</v>
          </cell>
          <cell r="C2188" t="str">
            <v>B组</v>
          </cell>
          <cell r="D2188" t="str">
            <v>B-2组</v>
          </cell>
          <cell r="E2188" t="str">
            <v>已完成</v>
          </cell>
          <cell r="F2188">
            <v>87</v>
          </cell>
        </row>
        <row r="2189">
          <cell r="A2189" t="str">
            <v>SFCCE00972TC</v>
          </cell>
          <cell r="B2189" t="str">
            <v>B</v>
          </cell>
          <cell r="C2189" t="str">
            <v>B组</v>
          </cell>
          <cell r="D2189" t="str">
            <v>B-2组</v>
          </cell>
          <cell r="E2189" t="str">
            <v>已完成</v>
          </cell>
          <cell r="F2189">
            <v>87</v>
          </cell>
        </row>
        <row r="2190">
          <cell r="A2190" t="str">
            <v>SFCCE00977TC</v>
          </cell>
          <cell r="B2190" t="str">
            <v>B</v>
          </cell>
          <cell r="C2190" t="str">
            <v>B组</v>
          </cell>
          <cell r="D2190" t="str">
            <v>B组-阅卷老师</v>
          </cell>
          <cell r="E2190" t="str">
            <v>已完成</v>
          </cell>
          <cell r="F2190">
            <v>57</v>
          </cell>
        </row>
        <row r="2191">
          <cell r="A2191" t="str">
            <v>SFCCE01002TC</v>
          </cell>
          <cell r="B2191" t="str">
            <v>B</v>
          </cell>
          <cell r="C2191" t="str">
            <v>B组</v>
          </cell>
          <cell r="D2191" t="str">
            <v>B-2组</v>
          </cell>
          <cell r="E2191" t="str">
            <v>已完成</v>
          </cell>
          <cell r="F2191">
            <v>40</v>
          </cell>
        </row>
        <row r="2192">
          <cell r="A2192" t="str">
            <v>SFCCE01006TC</v>
          </cell>
          <cell r="B2192" t="str">
            <v>B</v>
          </cell>
          <cell r="C2192" t="str">
            <v>B组</v>
          </cell>
          <cell r="D2192" t="str">
            <v>B-2组</v>
          </cell>
          <cell r="E2192" t="str">
            <v>已完成</v>
          </cell>
          <cell r="F2192">
            <v>37</v>
          </cell>
        </row>
        <row r="2193">
          <cell r="A2193" t="str">
            <v>SFCCE01008TC</v>
          </cell>
          <cell r="B2193" t="str">
            <v>B</v>
          </cell>
          <cell r="C2193" t="str">
            <v>B组</v>
          </cell>
          <cell r="D2193" t="str">
            <v>B-2组</v>
          </cell>
          <cell r="E2193" t="str">
            <v>已完成</v>
          </cell>
          <cell r="F2193">
            <v>74</v>
          </cell>
        </row>
        <row r="2194">
          <cell r="A2194" t="str">
            <v>SFCCE01009TC</v>
          </cell>
          <cell r="B2194" t="str">
            <v>B</v>
          </cell>
          <cell r="C2194" t="str">
            <v>B组</v>
          </cell>
          <cell r="D2194" t="str">
            <v>B-2组</v>
          </cell>
          <cell r="E2194" t="str">
            <v>已完成</v>
          </cell>
          <cell r="F2194">
            <v>75</v>
          </cell>
        </row>
        <row r="2195">
          <cell r="A2195" t="str">
            <v>SFCCE01010TC</v>
          </cell>
          <cell r="B2195" t="str">
            <v>B</v>
          </cell>
          <cell r="C2195" t="str">
            <v>B组</v>
          </cell>
          <cell r="D2195" t="str">
            <v>B-2组</v>
          </cell>
          <cell r="E2195" t="str">
            <v>已完成</v>
          </cell>
          <cell r="F2195">
            <v>85</v>
          </cell>
        </row>
        <row r="2196">
          <cell r="A2196" t="str">
            <v>SFCCE01011TC</v>
          </cell>
          <cell r="B2196" t="str">
            <v>B</v>
          </cell>
          <cell r="C2196" t="str">
            <v>B组</v>
          </cell>
          <cell r="D2196" t="str">
            <v>B-2组</v>
          </cell>
          <cell r="E2196" t="str">
            <v>已完成</v>
          </cell>
          <cell r="F2196">
            <v>93</v>
          </cell>
        </row>
        <row r="2197">
          <cell r="A2197" t="str">
            <v>SFCCE01013TC</v>
          </cell>
          <cell r="B2197" t="str">
            <v>B</v>
          </cell>
          <cell r="C2197" t="str">
            <v>B组</v>
          </cell>
          <cell r="D2197" t="str">
            <v>B组-阅卷老师</v>
          </cell>
          <cell r="E2197" t="str">
            <v>已完成</v>
          </cell>
          <cell r="F2197">
            <v>65</v>
          </cell>
        </row>
        <row r="2198">
          <cell r="A2198" t="str">
            <v>SFCCE01014TC</v>
          </cell>
          <cell r="B2198" t="str">
            <v>B</v>
          </cell>
          <cell r="C2198" t="str">
            <v>B组</v>
          </cell>
          <cell r="D2198" t="str">
            <v>B-2组</v>
          </cell>
          <cell r="E2198" t="str">
            <v>已完成</v>
          </cell>
          <cell r="F2198">
            <v>79</v>
          </cell>
        </row>
        <row r="2199">
          <cell r="A2199" t="str">
            <v>SFCCE01016TC</v>
          </cell>
          <cell r="B2199" t="str">
            <v>B</v>
          </cell>
          <cell r="C2199" t="str">
            <v>B组</v>
          </cell>
          <cell r="D2199" t="str">
            <v>B组-阅卷老师</v>
          </cell>
          <cell r="E2199" t="str">
            <v>已完成</v>
          </cell>
          <cell r="F2199">
            <v>52</v>
          </cell>
        </row>
        <row r="2200">
          <cell r="A2200" t="str">
            <v>SFCCE01017TC</v>
          </cell>
          <cell r="B2200" t="str">
            <v>B</v>
          </cell>
          <cell r="C2200" t="str">
            <v>B组</v>
          </cell>
          <cell r="D2200" t="str">
            <v>B-2组</v>
          </cell>
          <cell r="E2200" t="str">
            <v>已完成</v>
          </cell>
          <cell r="F2200">
            <v>87</v>
          </cell>
        </row>
        <row r="2201">
          <cell r="A2201" t="str">
            <v>SFCCE01018TC</v>
          </cell>
          <cell r="B2201" t="str">
            <v>B</v>
          </cell>
          <cell r="C2201" t="str">
            <v>B组</v>
          </cell>
          <cell r="D2201" t="str">
            <v>B-2组</v>
          </cell>
          <cell r="E2201" t="str">
            <v>已完成</v>
          </cell>
          <cell r="F2201">
            <v>87</v>
          </cell>
        </row>
        <row r="2202">
          <cell r="A2202" t="str">
            <v>SFCCE01023TC</v>
          </cell>
          <cell r="B2202" t="str">
            <v>B</v>
          </cell>
          <cell r="C2202" t="str">
            <v>B组</v>
          </cell>
          <cell r="D2202" t="str">
            <v>B-2组</v>
          </cell>
          <cell r="E2202" t="str">
            <v>已完成</v>
          </cell>
          <cell r="F2202">
            <v>78</v>
          </cell>
        </row>
        <row r="2203">
          <cell r="A2203" t="str">
            <v>SFCCE01024TC</v>
          </cell>
          <cell r="B2203" t="str">
            <v>B</v>
          </cell>
          <cell r="C2203" t="str">
            <v>B组</v>
          </cell>
          <cell r="D2203" t="str">
            <v>B-2组</v>
          </cell>
          <cell r="E2203" t="str">
            <v>已完成</v>
          </cell>
          <cell r="F2203">
            <v>40</v>
          </cell>
        </row>
        <row r="2204">
          <cell r="A2204" t="str">
            <v>SFCCE01033TC</v>
          </cell>
          <cell r="B2204" t="str">
            <v>B</v>
          </cell>
          <cell r="C2204" t="str">
            <v>B组</v>
          </cell>
          <cell r="D2204" t="str">
            <v>B组-阅卷老师</v>
          </cell>
          <cell r="E2204" t="str">
            <v>已完成</v>
          </cell>
          <cell r="F2204">
            <v>51</v>
          </cell>
        </row>
        <row r="2205">
          <cell r="A2205" t="str">
            <v>SFCCE01043TC</v>
          </cell>
          <cell r="B2205" t="str">
            <v>B</v>
          </cell>
          <cell r="C2205" t="str">
            <v>B组</v>
          </cell>
          <cell r="D2205" t="str">
            <v>B组-阅卷老师</v>
          </cell>
          <cell r="E2205" t="str">
            <v>已完成</v>
          </cell>
          <cell r="F2205">
            <v>90</v>
          </cell>
        </row>
        <row r="2206">
          <cell r="A2206" t="str">
            <v>SFCCE01044TC</v>
          </cell>
          <cell r="B2206" t="str">
            <v>B</v>
          </cell>
          <cell r="C2206" t="str">
            <v>B组</v>
          </cell>
          <cell r="D2206" t="str">
            <v>B-2组</v>
          </cell>
          <cell r="E2206" t="str">
            <v>已完成</v>
          </cell>
          <cell r="F2206">
            <v>88</v>
          </cell>
        </row>
        <row r="2207">
          <cell r="A2207" t="str">
            <v>SFCCE01047TC</v>
          </cell>
          <cell r="B2207" t="str">
            <v>B</v>
          </cell>
          <cell r="C2207" t="str">
            <v>B组</v>
          </cell>
          <cell r="D2207" t="str">
            <v>B组-阅卷老师</v>
          </cell>
          <cell r="E2207" t="str">
            <v>已完成</v>
          </cell>
          <cell r="F2207">
            <v>51</v>
          </cell>
        </row>
        <row r="2208">
          <cell r="A2208" t="str">
            <v>SFCCE01053TC</v>
          </cell>
          <cell r="B2208" t="str">
            <v>B</v>
          </cell>
          <cell r="C2208" t="str">
            <v>B组</v>
          </cell>
          <cell r="D2208" t="str">
            <v>B-2组</v>
          </cell>
          <cell r="E2208" t="str">
            <v>已完成</v>
          </cell>
          <cell r="F2208">
            <v>88</v>
          </cell>
        </row>
        <row r="2209">
          <cell r="A2209" t="str">
            <v>SFCCE01055TC</v>
          </cell>
          <cell r="B2209" t="str">
            <v>B</v>
          </cell>
          <cell r="C2209" t="str">
            <v>B组</v>
          </cell>
          <cell r="D2209" t="str">
            <v>B组-阅卷老师</v>
          </cell>
          <cell r="E2209" t="str">
            <v>已完成</v>
          </cell>
          <cell r="F2209">
            <v>52</v>
          </cell>
        </row>
        <row r="2210">
          <cell r="A2210" t="str">
            <v>SFCCE01058TC</v>
          </cell>
          <cell r="B2210" t="str">
            <v>B</v>
          </cell>
          <cell r="C2210" t="str">
            <v>B组</v>
          </cell>
          <cell r="D2210" t="str">
            <v>B-2组</v>
          </cell>
          <cell r="E2210" t="str">
            <v>已完成</v>
          </cell>
          <cell r="F2210">
            <v>38</v>
          </cell>
        </row>
        <row r="2211">
          <cell r="A2211" t="str">
            <v>SFCCE01063TC</v>
          </cell>
          <cell r="B2211" t="str">
            <v>B</v>
          </cell>
          <cell r="C2211" t="str">
            <v>B组</v>
          </cell>
          <cell r="D2211" t="str">
            <v>B组-阅卷老师</v>
          </cell>
          <cell r="E2211" t="str">
            <v>已完成</v>
          </cell>
          <cell r="F2211">
            <v>62</v>
          </cell>
        </row>
        <row r="2212">
          <cell r="A2212" t="str">
            <v>SFCCE01067TC</v>
          </cell>
          <cell r="B2212" t="str">
            <v>B</v>
          </cell>
          <cell r="C2212" t="str">
            <v>B组</v>
          </cell>
          <cell r="D2212" t="str">
            <v>B-2组</v>
          </cell>
          <cell r="E2212" t="str">
            <v>已完成</v>
          </cell>
          <cell r="F2212">
            <v>57</v>
          </cell>
        </row>
        <row r="2213">
          <cell r="A2213" t="str">
            <v>SFCCE01069TC</v>
          </cell>
          <cell r="B2213" t="str">
            <v>B</v>
          </cell>
          <cell r="C2213" t="str">
            <v>B组</v>
          </cell>
          <cell r="D2213" t="str">
            <v>B-2组</v>
          </cell>
          <cell r="E2213" t="str">
            <v>已完成</v>
          </cell>
          <cell r="F2213">
            <v>56</v>
          </cell>
        </row>
        <row r="2214">
          <cell r="A2214" t="str">
            <v>SFCCE01074TC</v>
          </cell>
          <cell r="B2214" t="str">
            <v>B</v>
          </cell>
          <cell r="C2214" t="str">
            <v>B组</v>
          </cell>
          <cell r="D2214" t="str">
            <v>B组-阅卷老师</v>
          </cell>
          <cell r="E2214" t="str">
            <v>已完成</v>
          </cell>
          <cell r="F2214">
            <v>51</v>
          </cell>
        </row>
        <row r="2215">
          <cell r="A2215" t="str">
            <v>SFCCE01077TC</v>
          </cell>
          <cell r="B2215" t="str">
            <v>B</v>
          </cell>
          <cell r="C2215" t="str">
            <v>B组</v>
          </cell>
          <cell r="D2215" t="str">
            <v>B-2组</v>
          </cell>
          <cell r="E2215" t="str">
            <v>已完成</v>
          </cell>
          <cell r="F2215">
            <v>39</v>
          </cell>
        </row>
        <row r="2216">
          <cell r="A2216" t="str">
            <v>SFCCE01078TC</v>
          </cell>
          <cell r="B2216" t="str">
            <v>B</v>
          </cell>
          <cell r="C2216" t="str">
            <v>B组</v>
          </cell>
          <cell r="D2216" t="str">
            <v>B组-阅卷老师</v>
          </cell>
          <cell r="E2216" t="str">
            <v>已完成</v>
          </cell>
          <cell r="F2216">
            <v>52</v>
          </cell>
        </row>
        <row r="2217">
          <cell r="A2217" t="str">
            <v>SFCCE01082TC</v>
          </cell>
          <cell r="B2217" t="str">
            <v>B</v>
          </cell>
          <cell r="C2217" t="str">
            <v>B组</v>
          </cell>
          <cell r="D2217" t="str">
            <v>B组-阅卷老师</v>
          </cell>
          <cell r="E2217" t="str">
            <v>已完成</v>
          </cell>
          <cell r="F2217">
            <v>52</v>
          </cell>
        </row>
        <row r="2218">
          <cell r="A2218" t="str">
            <v>SFCCE01087TC</v>
          </cell>
          <cell r="B2218" t="str">
            <v>B</v>
          </cell>
          <cell r="C2218" t="str">
            <v>B组</v>
          </cell>
          <cell r="D2218" t="str">
            <v>B组-阅卷老师</v>
          </cell>
          <cell r="E2218" t="str">
            <v>已完成</v>
          </cell>
          <cell r="F2218">
            <v>56</v>
          </cell>
        </row>
        <row r="2219">
          <cell r="A2219" t="str">
            <v>SFCCE01091TC</v>
          </cell>
          <cell r="B2219" t="str">
            <v>B</v>
          </cell>
          <cell r="C2219" t="str">
            <v>B组</v>
          </cell>
          <cell r="D2219" t="str">
            <v>B组-阅卷老师</v>
          </cell>
          <cell r="E2219" t="str">
            <v>已完成</v>
          </cell>
          <cell r="F2219">
            <v>67</v>
          </cell>
        </row>
        <row r="2220">
          <cell r="A2220" t="str">
            <v>SFCCE01098TC</v>
          </cell>
          <cell r="B2220" t="str">
            <v>B</v>
          </cell>
          <cell r="C2220" t="str">
            <v>B组</v>
          </cell>
          <cell r="D2220" t="str">
            <v>B组-阅卷老师</v>
          </cell>
          <cell r="E2220" t="str">
            <v>已完成</v>
          </cell>
          <cell r="F2220">
            <v>82</v>
          </cell>
        </row>
        <row r="2221">
          <cell r="A2221" t="str">
            <v>SFCCE01099TC</v>
          </cell>
          <cell r="B2221" t="str">
            <v>B</v>
          </cell>
          <cell r="C2221" t="str">
            <v>B组</v>
          </cell>
          <cell r="D2221" t="str">
            <v>B-2组</v>
          </cell>
          <cell r="E2221" t="str">
            <v>已完成</v>
          </cell>
          <cell r="F2221">
            <v>88</v>
          </cell>
        </row>
        <row r="2222">
          <cell r="A2222" t="str">
            <v>SFCCE01112TC</v>
          </cell>
          <cell r="B2222" t="str">
            <v>B</v>
          </cell>
          <cell r="C2222" t="str">
            <v>B组</v>
          </cell>
          <cell r="D2222" t="str">
            <v>B-2组</v>
          </cell>
          <cell r="E2222" t="str">
            <v>已完成</v>
          </cell>
          <cell r="F2222">
            <v>93</v>
          </cell>
        </row>
        <row r="2223">
          <cell r="A2223" t="str">
            <v>SFCCE01114TC</v>
          </cell>
          <cell r="B2223" t="str">
            <v>B</v>
          </cell>
          <cell r="C2223" t="str">
            <v>B组</v>
          </cell>
          <cell r="D2223" t="str">
            <v>B-2组</v>
          </cell>
          <cell r="E2223" t="str">
            <v>已完成</v>
          </cell>
          <cell r="F2223">
            <v>78</v>
          </cell>
        </row>
        <row r="2224">
          <cell r="A2224" t="str">
            <v>SFCCE01125TC</v>
          </cell>
          <cell r="B2224" t="str">
            <v>B</v>
          </cell>
          <cell r="C2224" t="str">
            <v>B组</v>
          </cell>
          <cell r="D2224" t="str">
            <v>B-2组</v>
          </cell>
          <cell r="E2224" t="str">
            <v>已完成</v>
          </cell>
          <cell r="F2224">
            <v>35</v>
          </cell>
        </row>
        <row r="2225">
          <cell r="A2225" t="str">
            <v>SFCCE01129TC</v>
          </cell>
          <cell r="B2225" t="str">
            <v>B</v>
          </cell>
          <cell r="C2225" t="str">
            <v>B组</v>
          </cell>
          <cell r="D2225" t="str">
            <v>B-2组</v>
          </cell>
          <cell r="E2225" t="str">
            <v>已完成</v>
          </cell>
          <cell r="F2225">
            <v>77</v>
          </cell>
        </row>
        <row r="2226">
          <cell r="A2226" t="str">
            <v>SFCCE01131TC</v>
          </cell>
          <cell r="B2226" t="str">
            <v>B</v>
          </cell>
          <cell r="C2226" t="str">
            <v>B组</v>
          </cell>
          <cell r="D2226" t="str">
            <v>B-2组</v>
          </cell>
          <cell r="E2226" t="str">
            <v>已完成</v>
          </cell>
          <cell r="F2226">
            <v>79</v>
          </cell>
        </row>
        <row r="2227">
          <cell r="A2227" t="str">
            <v>SFCCE01141TC</v>
          </cell>
          <cell r="B2227" t="str">
            <v>B</v>
          </cell>
          <cell r="C2227" t="str">
            <v>B组</v>
          </cell>
          <cell r="D2227" t="str">
            <v>B-2组</v>
          </cell>
          <cell r="E2227" t="str">
            <v>已完成</v>
          </cell>
          <cell r="F2227">
            <v>85</v>
          </cell>
        </row>
        <row r="2228">
          <cell r="A2228" t="str">
            <v>SFCCE01142TC</v>
          </cell>
          <cell r="B2228" t="str">
            <v>B</v>
          </cell>
          <cell r="C2228" t="str">
            <v>B组</v>
          </cell>
          <cell r="D2228" t="str">
            <v>B-2组</v>
          </cell>
          <cell r="E2228" t="str">
            <v>已完成</v>
          </cell>
          <cell r="F2228">
            <v>38</v>
          </cell>
        </row>
        <row r="2229">
          <cell r="A2229" t="str">
            <v>SFCCE01148TC</v>
          </cell>
          <cell r="B2229" t="str">
            <v>B</v>
          </cell>
          <cell r="C2229" t="str">
            <v>B组</v>
          </cell>
          <cell r="D2229" t="str">
            <v>B-2组</v>
          </cell>
          <cell r="E2229" t="str">
            <v>已完成</v>
          </cell>
          <cell r="F2229">
            <v>79</v>
          </cell>
        </row>
        <row r="2230">
          <cell r="A2230" t="str">
            <v>SFCCE01174TC</v>
          </cell>
          <cell r="B2230" t="str">
            <v>B</v>
          </cell>
          <cell r="C2230" t="str">
            <v>B组</v>
          </cell>
          <cell r="D2230" t="str">
            <v>B-2组</v>
          </cell>
          <cell r="E2230" t="str">
            <v>已完成</v>
          </cell>
          <cell r="F2230">
            <v>0</v>
          </cell>
        </row>
        <row r="2231">
          <cell r="A2231" t="str">
            <v>SFCCE01188TC</v>
          </cell>
          <cell r="B2231" t="str">
            <v>B</v>
          </cell>
          <cell r="C2231" t="str">
            <v>B组</v>
          </cell>
          <cell r="D2231" t="str">
            <v>B组-阅卷老师</v>
          </cell>
          <cell r="E2231" t="str">
            <v>已完成</v>
          </cell>
          <cell r="F2231">
            <v>70</v>
          </cell>
        </row>
        <row r="2232">
          <cell r="A2232" t="str">
            <v>SFCCE01191TC</v>
          </cell>
          <cell r="B2232" t="str">
            <v>B</v>
          </cell>
          <cell r="C2232" t="str">
            <v>B组</v>
          </cell>
          <cell r="D2232" t="str">
            <v>B组-阅卷老师</v>
          </cell>
          <cell r="E2232" t="str">
            <v>已完成</v>
          </cell>
          <cell r="F2232">
            <v>57</v>
          </cell>
        </row>
        <row r="2233">
          <cell r="A2233" t="str">
            <v>SFCCE01203TC</v>
          </cell>
          <cell r="B2233" t="str">
            <v>B</v>
          </cell>
          <cell r="C2233" t="str">
            <v>B组</v>
          </cell>
          <cell r="D2233" t="str">
            <v>B-2组</v>
          </cell>
          <cell r="E2233" t="str">
            <v>已完成</v>
          </cell>
          <cell r="F2233">
            <v>59</v>
          </cell>
        </row>
        <row r="2234">
          <cell r="A2234" t="str">
            <v>SFCCE01206TC</v>
          </cell>
          <cell r="B2234" t="str">
            <v>B</v>
          </cell>
          <cell r="C2234" t="str">
            <v>B组</v>
          </cell>
          <cell r="D2234" t="str">
            <v>B组-阅卷老师</v>
          </cell>
          <cell r="E2234" t="str">
            <v>已完成</v>
          </cell>
          <cell r="F2234">
            <v>54</v>
          </cell>
        </row>
        <row r="2235">
          <cell r="A2235" t="str">
            <v>SFCCE01209TC</v>
          </cell>
          <cell r="B2235" t="str">
            <v>B</v>
          </cell>
          <cell r="C2235" t="str">
            <v>B组</v>
          </cell>
          <cell r="D2235" t="str">
            <v>B组-阅卷老师</v>
          </cell>
          <cell r="E2235" t="str">
            <v>已完成</v>
          </cell>
          <cell r="F2235">
            <v>65</v>
          </cell>
        </row>
        <row r="2236">
          <cell r="A2236" t="str">
            <v>SFCCE01239TC</v>
          </cell>
          <cell r="B2236" t="str">
            <v>B</v>
          </cell>
          <cell r="C2236" t="str">
            <v>B组</v>
          </cell>
          <cell r="D2236" t="str">
            <v>B-2组</v>
          </cell>
          <cell r="E2236" t="str">
            <v>已完成</v>
          </cell>
          <cell r="F2236">
            <v>77</v>
          </cell>
        </row>
        <row r="2237">
          <cell r="A2237" t="str">
            <v>SFCCE01246TC</v>
          </cell>
          <cell r="B2237" t="str">
            <v>B</v>
          </cell>
          <cell r="C2237" t="str">
            <v>B组</v>
          </cell>
          <cell r="D2237" t="str">
            <v>B-2组</v>
          </cell>
          <cell r="E2237" t="str">
            <v>已完成</v>
          </cell>
          <cell r="F2237">
            <v>76</v>
          </cell>
        </row>
        <row r="2238">
          <cell r="A2238" t="str">
            <v>SFCCE01250TC</v>
          </cell>
          <cell r="B2238" t="str">
            <v>B</v>
          </cell>
          <cell r="C2238" t="str">
            <v>B组</v>
          </cell>
          <cell r="D2238" t="str">
            <v>B-2组</v>
          </cell>
          <cell r="E2238" t="str">
            <v>已完成</v>
          </cell>
          <cell r="F2238">
            <v>86</v>
          </cell>
        </row>
        <row r="2239">
          <cell r="A2239" t="str">
            <v>SFCCE01252TC</v>
          </cell>
          <cell r="B2239" t="str">
            <v>B</v>
          </cell>
          <cell r="C2239" t="str">
            <v>B组</v>
          </cell>
          <cell r="D2239" t="str">
            <v>B组-阅卷老师</v>
          </cell>
          <cell r="E2239" t="str">
            <v>已完成</v>
          </cell>
          <cell r="F2239">
            <v>57</v>
          </cell>
        </row>
        <row r="2240">
          <cell r="A2240" t="str">
            <v>SFCCE01253TC</v>
          </cell>
          <cell r="B2240" t="str">
            <v>B</v>
          </cell>
          <cell r="C2240" t="str">
            <v>B组</v>
          </cell>
          <cell r="D2240" t="str">
            <v>B组-阅卷老师</v>
          </cell>
          <cell r="E2240" t="str">
            <v>已完成</v>
          </cell>
          <cell r="F2240">
            <v>56</v>
          </cell>
        </row>
        <row r="2241">
          <cell r="A2241" t="str">
            <v>SFCCE01261TC</v>
          </cell>
          <cell r="B2241" t="str">
            <v>B</v>
          </cell>
          <cell r="C2241" t="str">
            <v>B组</v>
          </cell>
          <cell r="D2241" t="str">
            <v>B组-阅卷老师</v>
          </cell>
          <cell r="E2241" t="str">
            <v>已完成</v>
          </cell>
          <cell r="F2241">
            <v>57</v>
          </cell>
        </row>
        <row r="2242">
          <cell r="A2242" t="str">
            <v>SFCCE01266TC</v>
          </cell>
          <cell r="B2242" t="str">
            <v>B</v>
          </cell>
          <cell r="C2242" t="str">
            <v>B组</v>
          </cell>
          <cell r="D2242" t="str">
            <v>B组-阅卷老师</v>
          </cell>
          <cell r="E2242" t="str">
            <v>已完成</v>
          </cell>
          <cell r="F2242">
            <v>54</v>
          </cell>
        </row>
        <row r="2243">
          <cell r="A2243" t="str">
            <v>SFCCE01269TC</v>
          </cell>
          <cell r="B2243" t="str">
            <v>B</v>
          </cell>
          <cell r="C2243" t="str">
            <v>B组</v>
          </cell>
          <cell r="D2243" t="str">
            <v>B组-阅卷老师</v>
          </cell>
          <cell r="E2243" t="str">
            <v>已完成</v>
          </cell>
          <cell r="F2243">
            <v>54</v>
          </cell>
        </row>
        <row r="2244">
          <cell r="A2244" t="str">
            <v>SFCCE01277TC</v>
          </cell>
          <cell r="B2244" t="str">
            <v>B</v>
          </cell>
          <cell r="C2244" t="str">
            <v>B组</v>
          </cell>
          <cell r="D2244" t="str">
            <v>B-2组</v>
          </cell>
          <cell r="E2244" t="str">
            <v>已完成</v>
          </cell>
          <cell r="F2244">
            <v>79</v>
          </cell>
        </row>
        <row r="2245">
          <cell r="A2245" t="str">
            <v>SFCCE01307TC</v>
          </cell>
          <cell r="B2245" t="str">
            <v>B</v>
          </cell>
          <cell r="C2245" t="str">
            <v>B组</v>
          </cell>
          <cell r="D2245" t="str">
            <v>B-2组</v>
          </cell>
          <cell r="E2245" t="str">
            <v>已完成</v>
          </cell>
          <cell r="F2245">
            <v>78</v>
          </cell>
        </row>
        <row r="2246">
          <cell r="A2246" t="str">
            <v>SFCCE01309TC</v>
          </cell>
          <cell r="B2246" t="str">
            <v>B</v>
          </cell>
          <cell r="C2246" t="str">
            <v>B组</v>
          </cell>
          <cell r="D2246" t="str">
            <v>B-2组</v>
          </cell>
          <cell r="E2246" t="str">
            <v>已完成</v>
          </cell>
          <cell r="F2246">
            <v>54</v>
          </cell>
        </row>
        <row r="2247">
          <cell r="A2247" t="str">
            <v>SFCCE01332TC</v>
          </cell>
          <cell r="B2247" t="str">
            <v>B</v>
          </cell>
          <cell r="C2247" t="str">
            <v>B组</v>
          </cell>
          <cell r="D2247" t="str">
            <v>B-2组</v>
          </cell>
          <cell r="E2247" t="str">
            <v>已完成</v>
          </cell>
          <cell r="F2247">
            <v>56</v>
          </cell>
        </row>
        <row r="2248">
          <cell r="A2248" t="str">
            <v>SFCCE01339TC</v>
          </cell>
          <cell r="B2248" t="str">
            <v>B</v>
          </cell>
          <cell r="C2248" t="str">
            <v>B组</v>
          </cell>
          <cell r="D2248" t="str">
            <v>B-2组</v>
          </cell>
          <cell r="E2248" t="str">
            <v>已完成</v>
          </cell>
          <cell r="F2248">
            <v>59</v>
          </cell>
        </row>
        <row r="2249">
          <cell r="A2249" t="str">
            <v>SFCCE01364TC</v>
          </cell>
          <cell r="B2249" t="str">
            <v>B</v>
          </cell>
          <cell r="C2249" t="str">
            <v>B组</v>
          </cell>
          <cell r="D2249" t="str">
            <v>B-2组</v>
          </cell>
          <cell r="E2249" t="str">
            <v>已完成</v>
          </cell>
          <cell r="F2249">
            <v>58</v>
          </cell>
        </row>
        <row r="2250">
          <cell r="A2250" t="str">
            <v>SFCCE01372TC</v>
          </cell>
          <cell r="B2250" t="str">
            <v>B</v>
          </cell>
          <cell r="C2250" t="str">
            <v>B组</v>
          </cell>
          <cell r="D2250" t="str">
            <v>B组-阅卷老师</v>
          </cell>
          <cell r="E2250" t="str">
            <v>已完成</v>
          </cell>
          <cell r="F2250">
            <v>64</v>
          </cell>
        </row>
        <row r="2251">
          <cell r="A2251" t="str">
            <v>SFCCE01380TC</v>
          </cell>
          <cell r="B2251" t="str">
            <v>B</v>
          </cell>
          <cell r="C2251" t="str">
            <v>B组</v>
          </cell>
          <cell r="D2251" t="str">
            <v>B-2组</v>
          </cell>
          <cell r="E2251" t="str">
            <v>已完成</v>
          </cell>
          <cell r="F2251">
            <v>0</v>
          </cell>
        </row>
        <row r="2252">
          <cell r="A2252" t="str">
            <v>SFCCE01401TC</v>
          </cell>
          <cell r="B2252" t="str">
            <v>B</v>
          </cell>
          <cell r="C2252" t="str">
            <v>B组</v>
          </cell>
          <cell r="D2252" t="str">
            <v>B组-阅卷老师</v>
          </cell>
          <cell r="E2252" t="str">
            <v>已完成</v>
          </cell>
          <cell r="F2252">
            <v>50</v>
          </cell>
        </row>
        <row r="2253">
          <cell r="A2253" t="str">
            <v>SFCCE01409TC</v>
          </cell>
          <cell r="B2253" t="str">
            <v>B</v>
          </cell>
          <cell r="C2253" t="str">
            <v>B组</v>
          </cell>
          <cell r="D2253" t="str">
            <v>B-2组</v>
          </cell>
          <cell r="E2253" t="str">
            <v>已完成</v>
          </cell>
          <cell r="F2253">
            <v>79</v>
          </cell>
        </row>
        <row r="2254">
          <cell r="A2254" t="str">
            <v>SFCCE01415TC</v>
          </cell>
          <cell r="B2254" t="str">
            <v>B</v>
          </cell>
          <cell r="C2254" t="str">
            <v>B组</v>
          </cell>
          <cell r="D2254" t="str">
            <v>B组-阅卷老师</v>
          </cell>
          <cell r="E2254" t="str">
            <v>已完成</v>
          </cell>
          <cell r="F2254">
            <v>54</v>
          </cell>
        </row>
        <row r="2255">
          <cell r="A2255" t="str">
            <v>SFCCE01420TC</v>
          </cell>
          <cell r="B2255" t="str">
            <v>B</v>
          </cell>
          <cell r="C2255" t="str">
            <v>B组</v>
          </cell>
          <cell r="D2255" t="str">
            <v>B组-阅卷老师</v>
          </cell>
          <cell r="E2255" t="str">
            <v>已完成</v>
          </cell>
          <cell r="F2255">
            <v>67</v>
          </cell>
        </row>
        <row r="2256">
          <cell r="A2256" t="str">
            <v>SFCCE01425TC</v>
          </cell>
          <cell r="B2256" t="str">
            <v>B</v>
          </cell>
          <cell r="C2256" t="str">
            <v>B组</v>
          </cell>
          <cell r="D2256" t="str">
            <v>B-2组</v>
          </cell>
          <cell r="E2256" t="str">
            <v>已完成</v>
          </cell>
          <cell r="F2256">
            <v>86</v>
          </cell>
        </row>
        <row r="2257">
          <cell r="A2257" t="str">
            <v>SFCCE01429TC</v>
          </cell>
          <cell r="B2257" t="str">
            <v>B</v>
          </cell>
          <cell r="C2257" t="str">
            <v>B组</v>
          </cell>
          <cell r="D2257" t="str">
            <v>B-2组</v>
          </cell>
          <cell r="E2257" t="str">
            <v>已完成</v>
          </cell>
          <cell r="F2257">
            <v>78</v>
          </cell>
        </row>
        <row r="2258">
          <cell r="A2258" t="str">
            <v>SFCCE01435TC</v>
          </cell>
          <cell r="B2258" t="str">
            <v>B</v>
          </cell>
          <cell r="C2258" t="str">
            <v>B组</v>
          </cell>
          <cell r="D2258" t="str">
            <v>B-2组</v>
          </cell>
          <cell r="E2258" t="str">
            <v>已完成</v>
          </cell>
          <cell r="F2258">
            <v>77</v>
          </cell>
        </row>
        <row r="2259">
          <cell r="A2259" t="str">
            <v>SFCCE01460TC</v>
          </cell>
          <cell r="B2259" t="str">
            <v>B</v>
          </cell>
          <cell r="C2259" t="str">
            <v>B组</v>
          </cell>
          <cell r="D2259" t="str">
            <v>B-2组</v>
          </cell>
          <cell r="E2259" t="str">
            <v>已完成</v>
          </cell>
          <cell r="F2259">
            <v>76</v>
          </cell>
        </row>
        <row r="2260">
          <cell r="A2260" t="str">
            <v>SFCCE01498TC</v>
          </cell>
          <cell r="B2260" t="str">
            <v>B</v>
          </cell>
          <cell r="C2260" t="str">
            <v>B组</v>
          </cell>
          <cell r="D2260" t="str">
            <v>B-2组</v>
          </cell>
          <cell r="E2260" t="str">
            <v>已完成</v>
          </cell>
          <cell r="F2260">
            <v>77</v>
          </cell>
        </row>
        <row r="2261">
          <cell r="A2261" t="str">
            <v>SFCCE01500TC</v>
          </cell>
          <cell r="B2261" t="str">
            <v>B</v>
          </cell>
          <cell r="C2261" t="str">
            <v>B组</v>
          </cell>
          <cell r="D2261" t="str">
            <v>B-2组</v>
          </cell>
          <cell r="E2261" t="str">
            <v>已完成</v>
          </cell>
          <cell r="F2261">
            <v>85</v>
          </cell>
        </row>
        <row r="2262">
          <cell r="A2262" t="str">
            <v>SFCCE01518TC</v>
          </cell>
          <cell r="B2262" t="str">
            <v>B</v>
          </cell>
          <cell r="C2262" t="str">
            <v>B组</v>
          </cell>
          <cell r="D2262" t="str">
            <v>B-2组</v>
          </cell>
          <cell r="E2262" t="str">
            <v>已完成</v>
          </cell>
          <cell r="F2262">
            <v>85</v>
          </cell>
        </row>
        <row r="2263">
          <cell r="A2263" t="str">
            <v>SFCCE01519TC</v>
          </cell>
          <cell r="B2263" t="str">
            <v>B</v>
          </cell>
          <cell r="C2263" t="str">
            <v>B组</v>
          </cell>
          <cell r="D2263" t="str">
            <v>B-2组</v>
          </cell>
          <cell r="E2263" t="str">
            <v>已完成</v>
          </cell>
          <cell r="F2263">
            <v>87</v>
          </cell>
        </row>
        <row r="2264">
          <cell r="A2264" t="str">
            <v>SFCCE01540TC</v>
          </cell>
          <cell r="B2264" t="str">
            <v>B</v>
          </cell>
          <cell r="C2264" t="str">
            <v>B组</v>
          </cell>
          <cell r="D2264" t="str">
            <v>B-2组</v>
          </cell>
          <cell r="E2264" t="str">
            <v>已完成</v>
          </cell>
          <cell r="F2264">
            <v>55</v>
          </cell>
        </row>
        <row r="2265">
          <cell r="A2265" t="str">
            <v>SFCCE01541TC</v>
          </cell>
          <cell r="B2265" t="str">
            <v>B</v>
          </cell>
          <cell r="C2265" t="str">
            <v>B组</v>
          </cell>
          <cell r="D2265" t="str">
            <v>B-2组</v>
          </cell>
          <cell r="E2265" t="str">
            <v>已完成</v>
          </cell>
          <cell r="F2265">
            <v>77</v>
          </cell>
        </row>
        <row r="2266">
          <cell r="A2266" t="str">
            <v>SFCCE01546TC</v>
          </cell>
          <cell r="B2266" t="str">
            <v>B</v>
          </cell>
          <cell r="C2266" t="str">
            <v>B组</v>
          </cell>
          <cell r="D2266" t="str">
            <v>B-2组</v>
          </cell>
          <cell r="E2266" t="str">
            <v>已完成</v>
          </cell>
          <cell r="F2266">
            <v>76</v>
          </cell>
        </row>
        <row r="2267">
          <cell r="A2267" t="str">
            <v>SFCCE01549TC</v>
          </cell>
          <cell r="B2267" t="str">
            <v>B</v>
          </cell>
          <cell r="C2267" t="str">
            <v>B组</v>
          </cell>
          <cell r="D2267" t="str">
            <v>B-2组</v>
          </cell>
          <cell r="E2267" t="str">
            <v>已完成</v>
          </cell>
          <cell r="F2267">
            <v>86</v>
          </cell>
        </row>
        <row r="2268">
          <cell r="A2268" t="str">
            <v>SFCCE01553TC</v>
          </cell>
          <cell r="B2268" t="str">
            <v>B</v>
          </cell>
          <cell r="C2268" t="str">
            <v>B组</v>
          </cell>
          <cell r="D2268" t="str">
            <v>B-2组</v>
          </cell>
          <cell r="E2268" t="str">
            <v>已完成</v>
          </cell>
          <cell r="F2268">
            <v>78</v>
          </cell>
        </row>
        <row r="2269">
          <cell r="A2269" t="str">
            <v>SFCCE01566TC</v>
          </cell>
          <cell r="B2269" t="str">
            <v>B</v>
          </cell>
          <cell r="C2269" t="str">
            <v>B组</v>
          </cell>
          <cell r="D2269" t="str">
            <v>B-2组</v>
          </cell>
          <cell r="E2269" t="str">
            <v>已完成</v>
          </cell>
          <cell r="F2269">
            <v>75</v>
          </cell>
        </row>
        <row r="2270">
          <cell r="A2270" t="str">
            <v>SFCCE01588TC</v>
          </cell>
          <cell r="B2270" t="str">
            <v>B</v>
          </cell>
          <cell r="C2270" t="str">
            <v>B组</v>
          </cell>
          <cell r="D2270" t="str">
            <v>B组-阅卷老师</v>
          </cell>
          <cell r="E2270" t="str">
            <v>已完成</v>
          </cell>
          <cell r="F2270">
            <v>61</v>
          </cell>
        </row>
        <row r="2271">
          <cell r="A2271" t="str">
            <v>SFCCE01593TC</v>
          </cell>
          <cell r="B2271" t="str">
            <v>B</v>
          </cell>
          <cell r="C2271" t="str">
            <v>B组</v>
          </cell>
          <cell r="D2271" t="str">
            <v>B-2组</v>
          </cell>
          <cell r="E2271" t="str">
            <v>已完成</v>
          </cell>
          <cell r="F2271">
            <v>37</v>
          </cell>
        </row>
        <row r="2272">
          <cell r="A2272" t="str">
            <v>SFCCE01660TC</v>
          </cell>
          <cell r="B2272" t="str">
            <v>B</v>
          </cell>
          <cell r="C2272" t="str">
            <v>B组</v>
          </cell>
          <cell r="D2272" t="str">
            <v>B组-阅卷老师</v>
          </cell>
          <cell r="E2272" t="str">
            <v>已完成</v>
          </cell>
          <cell r="F2272">
            <v>54</v>
          </cell>
        </row>
        <row r="2273">
          <cell r="A2273" t="str">
            <v>SFCCE01668TC</v>
          </cell>
          <cell r="B2273" t="str">
            <v>B</v>
          </cell>
          <cell r="C2273" t="str">
            <v>B组</v>
          </cell>
          <cell r="D2273" t="str">
            <v>B-2组</v>
          </cell>
          <cell r="E2273" t="str">
            <v>已完成</v>
          </cell>
          <cell r="F2273">
            <v>85</v>
          </cell>
        </row>
        <row r="2274">
          <cell r="A2274" t="str">
            <v>SFCCE01680TC</v>
          </cell>
          <cell r="B2274" t="str">
            <v>B</v>
          </cell>
          <cell r="C2274" t="str">
            <v>B组</v>
          </cell>
          <cell r="D2274" t="str">
            <v>B-2组</v>
          </cell>
          <cell r="E2274" t="str">
            <v>已完成</v>
          </cell>
          <cell r="F2274">
            <v>56</v>
          </cell>
        </row>
        <row r="2275">
          <cell r="A2275" t="str">
            <v>SFCCE01683TC</v>
          </cell>
          <cell r="B2275" t="str">
            <v>B</v>
          </cell>
          <cell r="C2275" t="str">
            <v>B组</v>
          </cell>
          <cell r="D2275" t="str">
            <v>B组-阅卷老师</v>
          </cell>
          <cell r="E2275" t="str">
            <v>已完成</v>
          </cell>
          <cell r="F2275">
            <v>51</v>
          </cell>
        </row>
        <row r="2276">
          <cell r="A2276" t="str">
            <v>SFCCE01686TC</v>
          </cell>
          <cell r="B2276" t="str">
            <v>B</v>
          </cell>
          <cell r="C2276" t="str">
            <v>B组</v>
          </cell>
          <cell r="D2276" t="str">
            <v>B-2组</v>
          </cell>
          <cell r="E2276" t="str">
            <v>已完成</v>
          </cell>
          <cell r="F2276">
            <v>55</v>
          </cell>
        </row>
        <row r="2277">
          <cell r="A2277" t="str">
            <v>SFCCE01691TC</v>
          </cell>
          <cell r="B2277" t="str">
            <v>B</v>
          </cell>
          <cell r="C2277" t="str">
            <v>B组</v>
          </cell>
          <cell r="D2277" t="str">
            <v>B-2组</v>
          </cell>
          <cell r="E2277" t="str">
            <v>已完成</v>
          </cell>
          <cell r="F2277">
            <v>74</v>
          </cell>
        </row>
        <row r="2278">
          <cell r="A2278" t="str">
            <v>SFCCE01698TC</v>
          </cell>
          <cell r="B2278" t="str">
            <v>B</v>
          </cell>
          <cell r="C2278" t="str">
            <v>B组</v>
          </cell>
          <cell r="D2278" t="str">
            <v>B组-阅卷老师</v>
          </cell>
          <cell r="E2278" t="str">
            <v>已完成</v>
          </cell>
          <cell r="F2278">
            <v>61</v>
          </cell>
        </row>
        <row r="2279">
          <cell r="A2279" t="str">
            <v>SFCCE01700TC</v>
          </cell>
          <cell r="B2279" t="str">
            <v>B</v>
          </cell>
          <cell r="C2279" t="str">
            <v>B组</v>
          </cell>
          <cell r="D2279" t="str">
            <v>B-2组</v>
          </cell>
          <cell r="E2279" t="str">
            <v>已完成</v>
          </cell>
          <cell r="F2279">
            <v>86</v>
          </cell>
        </row>
        <row r="2280">
          <cell r="A2280" t="str">
            <v>SFCCE01714TC</v>
          </cell>
          <cell r="B2280" t="str">
            <v>B</v>
          </cell>
          <cell r="C2280" t="str">
            <v>B组</v>
          </cell>
          <cell r="D2280" t="str">
            <v>B-2组</v>
          </cell>
          <cell r="E2280" t="str">
            <v>已完成</v>
          </cell>
          <cell r="F2280">
            <v>55</v>
          </cell>
        </row>
        <row r="2281">
          <cell r="A2281" t="str">
            <v>SFCCE01721TC</v>
          </cell>
          <cell r="B2281" t="str">
            <v>B</v>
          </cell>
          <cell r="C2281" t="str">
            <v>B组</v>
          </cell>
          <cell r="D2281" t="str">
            <v>B-2组</v>
          </cell>
          <cell r="E2281" t="str">
            <v>已完成</v>
          </cell>
          <cell r="F2281">
            <v>57</v>
          </cell>
        </row>
        <row r="2282">
          <cell r="A2282" t="str">
            <v>SFCCE01725TC</v>
          </cell>
          <cell r="B2282" t="str">
            <v>B</v>
          </cell>
          <cell r="C2282" t="str">
            <v>B组</v>
          </cell>
          <cell r="D2282" t="str">
            <v>B组-阅卷老师</v>
          </cell>
          <cell r="E2282" t="str">
            <v>已完成</v>
          </cell>
          <cell r="F2282">
            <v>54</v>
          </cell>
        </row>
        <row r="2283">
          <cell r="A2283" t="str">
            <v>SFCCE01726TC</v>
          </cell>
          <cell r="B2283" t="str">
            <v>B</v>
          </cell>
          <cell r="C2283" t="str">
            <v>B组</v>
          </cell>
          <cell r="D2283" t="str">
            <v>B组-阅卷老师</v>
          </cell>
          <cell r="E2283" t="str">
            <v>已完成</v>
          </cell>
          <cell r="F2283">
            <v>57</v>
          </cell>
        </row>
        <row r="2284">
          <cell r="A2284" t="str">
            <v>SFCCE01731TC</v>
          </cell>
          <cell r="B2284" t="str">
            <v>B</v>
          </cell>
          <cell r="C2284" t="str">
            <v>B组</v>
          </cell>
          <cell r="D2284" t="str">
            <v>B-2组</v>
          </cell>
          <cell r="E2284" t="str">
            <v>已完成</v>
          </cell>
          <cell r="F2284">
            <v>78</v>
          </cell>
        </row>
        <row r="2285">
          <cell r="A2285" t="str">
            <v>SFCCE01739TC</v>
          </cell>
          <cell r="B2285" t="str">
            <v>B</v>
          </cell>
          <cell r="C2285" t="str">
            <v>B组</v>
          </cell>
          <cell r="D2285" t="str">
            <v>B-2组</v>
          </cell>
          <cell r="E2285" t="str">
            <v>已完成</v>
          </cell>
          <cell r="F2285">
            <v>88</v>
          </cell>
        </row>
        <row r="2286">
          <cell r="A2286" t="str">
            <v>SFCCE01741TC</v>
          </cell>
          <cell r="B2286" t="str">
            <v>B</v>
          </cell>
          <cell r="C2286" t="str">
            <v>B组</v>
          </cell>
          <cell r="D2286" t="str">
            <v>B-2组</v>
          </cell>
          <cell r="E2286" t="str">
            <v>已完成</v>
          </cell>
          <cell r="F2286">
            <v>86</v>
          </cell>
        </row>
        <row r="2287">
          <cell r="A2287" t="str">
            <v>SFCCE01743TC</v>
          </cell>
          <cell r="B2287" t="str">
            <v>B</v>
          </cell>
          <cell r="C2287" t="str">
            <v>B组</v>
          </cell>
          <cell r="D2287" t="str">
            <v>B-2组</v>
          </cell>
          <cell r="E2287" t="str">
            <v>已完成</v>
          </cell>
          <cell r="F2287">
            <v>47</v>
          </cell>
        </row>
        <row r="2288">
          <cell r="A2288" t="str">
            <v>SFCCE01749TC</v>
          </cell>
          <cell r="B2288" t="str">
            <v>B</v>
          </cell>
          <cell r="C2288" t="str">
            <v>B组</v>
          </cell>
          <cell r="D2288" t="str">
            <v>B-2组</v>
          </cell>
          <cell r="E2288" t="str">
            <v>已完成</v>
          </cell>
          <cell r="F2288">
            <v>93</v>
          </cell>
        </row>
        <row r="2289">
          <cell r="A2289" t="str">
            <v>SFCCE01754TC</v>
          </cell>
          <cell r="B2289" t="str">
            <v>B</v>
          </cell>
          <cell r="C2289" t="str">
            <v>B组</v>
          </cell>
          <cell r="D2289" t="str">
            <v>B组-阅卷老师</v>
          </cell>
          <cell r="E2289" t="str">
            <v>已完成</v>
          </cell>
          <cell r="F2289">
            <v>62</v>
          </cell>
        </row>
        <row r="2290">
          <cell r="A2290" t="str">
            <v>SFCCE01757TC</v>
          </cell>
          <cell r="B2290" t="str">
            <v>B</v>
          </cell>
          <cell r="C2290" t="str">
            <v>B组</v>
          </cell>
          <cell r="D2290" t="str">
            <v>B-2组</v>
          </cell>
          <cell r="E2290" t="str">
            <v>已完成</v>
          </cell>
          <cell r="F2290">
            <v>79</v>
          </cell>
        </row>
        <row r="2291">
          <cell r="A2291" t="str">
            <v>SFCCE01767TC</v>
          </cell>
          <cell r="B2291" t="str">
            <v>B</v>
          </cell>
          <cell r="C2291" t="str">
            <v>B组</v>
          </cell>
          <cell r="D2291" t="str">
            <v>B-2组</v>
          </cell>
          <cell r="E2291" t="str">
            <v>已完成</v>
          </cell>
          <cell r="F2291">
            <v>79</v>
          </cell>
        </row>
        <row r="2292">
          <cell r="A2292" t="str">
            <v>SFCCE01772TC</v>
          </cell>
          <cell r="B2292" t="str">
            <v>B</v>
          </cell>
          <cell r="C2292" t="str">
            <v>B组</v>
          </cell>
          <cell r="D2292" t="str">
            <v>B组-阅卷老师</v>
          </cell>
          <cell r="E2292" t="str">
            <v>已完成</v>
          </cell>
          <cell r="F2292">
            <v>56</v>
          </cell>
        </row>
        <row r="2293">
          <cell r="A2293" t="str">
            <v>SFCCE01791TC</v>
          </cell>
          <cell r="B2293" t="str">
            <v>B</v>
          </cell>
          <cell r="C2293" t="str">
            <v>B组</v>
          </cell>
          <cell r="D2293" t="str">
            <v>B组-阅卷老师</v>
          </cell>
          <cell r="E2293" t="str">
            <v>已完成</v>
          </cell>
          <cell r="F2293">
            <v>53</v>
          </cell>
        </row>
        <row r="2294">
          <cell r="A2294" t="str">
            <v>SFCCE01798TC</v>
          </cell>
          <cell r="B2294" t="str">
            <v>B</v>
          </cell>
          <cell r="C2294" t="str">
            <v>B组</v>
          </cell>
          <cell r="D2294" t="str">
            <v>B-2组</v>
          </cell>
          <cell r="E2294" t="str">
            <v>已完成</v>
          </cell>
          <cell r="F2294">
            <v>79</v>
          </cell>
        </row>
        <row r="2295">
          <cell r="A2295" t="str">
            <v>SFCCE01802TC</v>
          </cell>
          <cell r="B2295" t="str">
            <v>B</v>
          </cell>
          <cell r="C2295" t="str">
            <v>B组</v>
          </cell>
          <cell r="D2295" t="str">
            <v>B组-阅卷老师</v>
          </cell>
          <cell r="E2295" t="str">
            <v>已完成</v>
          </cell>
          <cell r="F2295">
            <v>63</v>
          </cell>
        </row>
        <row r="2296">
          <cell r="A2296" t="str">
            <v>SFCCE01806TC</v>
          </cell>
          <cell r="B2296" t="str">
            <v>B</v>
          </cell>
          <cell r="C2296" t="str">
            <v>B组</v>
          </cell>
          <cell r="D2296" t="str">
            <v>B组-阅卷老师</v>
          </cell>
          <cell r="E2296" t="str">
            <v>已完成</v>
          </cell>
          <cell r="F2296">
            <v>57</v>
          </cell>
        </row>
        <row r="2297">
          <cell r="A2297" t="str">
            <v>SFCCE01808TC</v>
          </cell>
          <cell r="B2297" t="str">
            <v>B</v>
          </cell>
          <cell r="C2297" t="str">
            <v>B组</v>
          </cell>
          <cell r="D2297" t="str">
            <v>B-2组</v>
          </cell>
          <cell r="E2297" t="str">
            <v>已完成</v>
          </cell>
          <cell r="F2297">
            <v>58</v>
          </cell>
        </row>
        <row r="2298">
          <cell r="A2298" t="str">
            <v>SFCCE01813TC</v>
          </cell>
          <cell r="B2298" t="str">
            <v>B</v>
          </cell>
          <cell r="C2298" t="str">
            <v>B组</v>
          </cell>
          <cell r="D2298" t="str">
            <v>B-2组</v>
          </cell>
          <cell r="E2298" t="str">
            <v>已完成</v>
          </cell>
          <cell r="F2298">
            <v>77</v>
          </cell>
        </row>
        <row r="2299">
          <cell r="A2299" t="str">
            <v>SFCCE01820TC</v>
          </cell>
          <cell r="B2299" t="str">
            <v>B</v>
          </cell>
          <cell r="C2299" t="str">
            <v>B组</v>
          </cell>
          <cell r="D2299" t="str">
            <v>B-2组</v>
          </cell>
          <cell r="E2299" t="str">
            <v>已完成</v>
          </cell>
          <cell r="F2299">
            <v>76</v>
          </cell>
        </row>
        <row r="2300">
          <cell r="A2300" t="str">
            <v>SFCCE01842TC</v>
          </cell>
          <cell r="B2300" t="str">
            <v>B</v>
          </cell>
          <cell r="C2300" t="str">
            <v>B组</v>
          </cell>
          <cell r="D2300" t="str">
            <v>B组-阅卷老师</v>
          </cell>
          <cell r="E2300" t="str">
            <v>已完成</v>
          </cell>
          <cell r="F2300">
            <v>56</v>
          </cell>
        </row>
        <row r="2301">
          <cell r="A2301" t="str">
            <v>SFCCE01856TC</v>
          </cell>
          <cell r="B2301" t="str">
            <v>B</v>
          </cell>
          <cell r="C2301" t="str">
            <v>B组</v>
          </cell>
          <cell r="D2301" t="str">
            <v>B-2组</v>
          </cell>
          <cell r="E2301" t="str">
            <v>已完成</v>
          </cell>
          <cell r="F2301">
            <v>86</v>
          </cell>
        </row>
        <row r="2302">
          <cell r="A2302" t="str">
            <v>SFCCE01860TC</v>
          </cell>
          <cell r="B2302" t="str">
            <v>B</v>
          </cell>
          <cell r="C2302" t="str">
            <v>B组</v>
          </cell>
          <cell r="D2302" t="str">
            <v>B-2组</v>
          </cell>
          <cell r="E2302" t="str">
            <v>已完成</v>
          </cell>
          <cell r="F2302">
            <v>88</v>
          </cell>
        </row>
        <row r="2303">
          <cell r="A2303" t="str">
            <v>SFCCE01864TC</v>
          </cell>
          <cell r="B2303" t="str">
            <v>B</v>
          </cell>
          <cell r="C2303" t="str">
            <v>B组</v>
          </cell>
          <cell r="D2303" t="str">
            <v>B组-阅卷老师</v>
          </cell>
          <cell r="E2303" t="str">
            <v>已完成</v>
          </cell>
          <cell r="F2303">
            <v>75</v>
          </cell>
        </row>
        <row r="2304">
          <cell r="A2304" t="str">
            <v>SFCCE01877TC</v>
          </cell>
          <cell r="B2304" t="str">
            <v>B</v>
          </cell>
          <cell r="C2304" t="str">
            <v>B组</v>
          </cell>
          <cell r="D2304" t="str">
            <v>B-2组</v>
          </cell>
          <cell r="E2304" t="str">
            <v>已完成</v>
          </cell>
          <cell r="F2304">
            <v>57</v>
          </cell>
        </row>
        <row r="2305">
          <cell r="A2305" t="str">
            <v>SFCCE01882TC</v>
          </cell>
          <cell r="B2305" t="str">
            <v>B</v>
          </cell>
          <cell r="C2305" t="str">
            <v>B组</v>
          </cell>
          <cell r="D2305" t="str">
            <v>B-2组</v>
          </cell>
          <cell r="E2305" t="str">
            <v>已完成</v>
          </cell>
          <cell r="F2305">
            <v>87</v>
          </cell>
        </row>
        <row r="2306">
          <cell r="A2306" t="str">
            <v>SFCCE01886TC</v>
          </cell>
          <cell r="B2306" t="str">
            <v>B</v>
          </cell>
          <cell r="C2306" t="str">
            <v>B组</v>
          </cell>
          <cell r="D2306" t="str">
            <v>B组-阅卷老师</v>
          </cell>
          <cell r="E2306" t="str">
            <v>已完成</v>
          </cell>
          <cell r="F2306">
            <v>0</v>
          </cell>
        </row>
        <row r="2307">
          <cell r="A2307" t="str">
            <v>SFCCE01898TC</v>
          </cell>
          <cell r="B2307" t="str">
            <v>B</v>
          </cell>
          <cell r="C2307" t="str">
            <v>B组</v>
          </cell>
          <cell r="D2307" t="str">
            <v>B-2组</v>
          </cell>
          <cell r="E2307" t="str">
            <v>已完成</v>
          </cell>
          <cell r="F2307">
            <v>75</v>
          </cell>
        </row>
        <row r="2308">
          <cell r="A2308" t="str">
            <v>SFCCE01901TC</v>
          </cell>
          <cell r="B2308" t="str">
            <v>B</v>
          </cell>
          <cell r="C2308" t="str">
            <v>B组</v>
          </cell>
          <cell r="D2308" t="str">
            <v>B组-阅卷老师</v>
          </cell>
          <cell r="E2308" t="str">
            <v>已完成</v>
          </cell>
          <cell r="F2308">
            <v>62</v>
          </cell>
        </row>
        <row r="2309">
          <cell r="A2309" t="str">
            <v>SFCCE01935TC</v>
          </cell>
          <cell r="B2309" t="str">
            <v>B</v>
          </cell>
          <cell r="C2309" t="str">
            <v>B组</v>
          </cell>
          <cell r="D2309" t="str">
            <v>B-2组</v>
          </cell>
          <cell r="E2309" t="str">
            <v>已完成</v>
          </cell>
          <cell r="F2309">
            <v>86</v>
          </cell>
        </row>
        <row r="2310">
          <cell r="A2310" t="str">
            <v>SFCCE01939TC</v>
          </cell>
          <cell r="B2310" t="str">
            <v>B</v>
          </cell>
          <cell r="C2310" t="str">
            <v>B组</v>
          </cell>
          <cell r="D2310" t="str">
            <v>B组-阅卷老师</v>
          </cell>
          <cell r="E2310" t="str">
            <v>已完成</v>
          </cell>
          <cell r="F2310">
            <v>54</v>
          </cell>
        </row>
        <row r="2311">
          <cell r="A2311" t="str">
            <v>SFCCE01942TC</v>
          </cell>
          <cell r="B2311" t="str">
            <v>B</v>
          </cell>
          <cell r="C2311" t="str">
            <v>B组</v>
          </cell>
          <cell r="D2311" t="str">
            <v>B-2组</v>
          </cell>
          <cell r="E2311" t="str">
            <v>已完成</v>
          </cell>
          <cell r="F2311">
            <v>44</v>
          </cell>
        </row>
        <row r="2312">
          <cell r="A2312" t="str">
            <v>SFCCE01945TC</v>
          </cell>
          <cell r="B2312" t="str">
            <v>B</v>
          </cell>
          <cell r="C2312" t="str">
            <v>B组</v>
          </cell>
          <cell r="D2312" t="str">
            <v>B-2组</v>
          </cell>
          <cell r="E2312" t="str">
            <v>已完成</v>
          </cell>
          <cell r="F2312">
            <v>74</v>
          </cell>
        </row>
        <row r="2313">
          <cell r="A2313" t="str">
            <v>SFCCE01952TC</v>
          </cell>
          <cell r="B2313" t="str">
            <v>B</v>
          </cell>
          <cell r="C2313" t="str">
            <v>B组</v>
          </cell>
          <cell r="D2313" t="str">
            <v>B-2组</v>
          </cell>
          <cell r="E2313" t="str">
            <v>已完成</v>
          </cell>
          <cell r="F2313">
            <v>68</v>
          </cell>
        </row>
        <row r="2314">
          <cell r="A2314" t="str">
            <v>SFCCE01958TC</v>
          </cell>
          <cell r="B2314" t="str">
            <v>B</v>
          </cell>
          <cell r="C2314" t="str">
            <v>B组</v>
          </cell>
          <cell r="D2314" t="str">
            <v>B-2组</v>
          </cell>
          <cell r="E2314" t="str">
            <v>已完成</v>
          </cell>
          <cell r="F2314">
            <v>89</v>
          </cell>
        </row>
        <row r="2315">
          <cell r="A2315" t="str">
            <v>SFCCE01963TC</v>
          </cell>
          <cell r="B2315" t="str">
            <v>B</v>
          </cell>
          <cell r="C2315" t="str">
            <v>B组</v>
          </cell>
          <cell r="D2315" t="str">
            <v>B组-阅卷老师</v>
          </cell>
          <cell r="E2315" t="str">
            <v>已完成</v>
          </cell>
          <cell r="F2315">
            <v>54</v>
          </cell>
        </row>
        <row r="2316">
          <cell r="A2316" t="str">
            <v>SFCCE01973TC</v>
          </cell>
          <cell r="B2316" t="str">
            <v>B</v>
          </cell>
          <cell r="C2316" t="str">
            <v>B组</v>
          </cell>
          <cell r="D2316" t="str">
            <v>B-2组</v>
          </cell>
          <cell r="E2316" t="str">
            <v>已完成</v>
          </cell>
          <cell r="F2316">
            <v>69</v>
          </cell>
        </row>
        <row r="2317">
          <cell r="A2317" t="str">
            <v>SFCCE01982TC</v>
          </cell>
          <cell r="B2317" t="str">
            <v>B</v>
          </cell>
          <cell r="C2317" t="str">
            <v>B组</v>
          </cell>
          <cell r="D2317" t="str">
            <v>B-2组</v>
          </cell>
          <cell r="E2317" t="str">
            <v>已完成</v>
          </cell>
          <cell r="F2317">
            <v>87</v>
          </cell>
        </row>
        <row r="2318">
          <cell r="A2318" t="str">
            <v>SFCCE01987TC</v>
          </cell>
          <cell r="B2318" t="str">
            <v>B</v>
          </cell>
          <cell r="C2318" t="str">
            <v>B组</v>
          </cell>
          <cell r="D2318" t="str">
            <v>B-2组</v>
          </cell>
          <cell r="E2318" t="str">
            <v>已完成</v>
          </cell>
          <cell r="F2318">
            <v>87</v>
          </cell>
        </row>
        <row r="2319">
          <cell r="A2319" t="str">
            <v>SFCCE02009TC</v>
          </cell>
          <cell r="B2319" t="str">
            <v>B</v>
          </cell>
          <cell r="C2319" t="str">
            <v>B组</v>
          </cell>
          <cell r="D2319" t="str">
            <v>B组-阅卷老师</v>
          </cell>
          <cell r="E2319" t="str">
            <v>已完成</v>
          </cell>
          <cell r="F2319">
            <v>54</v>
          </cell>
        </row>
        <row r="2320">
          <cell r="A2320" t="str">
            <v>SFCCE02010TC</v>
          </cell>
          <cell r="B2320" t="str">
            <v>B</v>
          </cell>
          <cell r="C2320" t="str">
            <v>B组</v>
          </cell>
          <cell r="D2320" t="str">
            <v>B-2组</v>
          </cell>
          <cell r="E2320" t="str">
            <v>已完成</v>
          </cell>
          <cell r="F2320">
            <v>76</v>
          </cell>
        </row>
        <row r="2321">
          <cell r="A2321" t="str">
            <v>SFCCE02026TC</v>
          </cell>
          <cell r="B2321" t="str">
            <v>B</v>
          </cell>
          <cell r="C2321" t="str">
            <v>B组</v>
          </cell>
          <cell r="D2321" t="str">
            <v>B-2组</v>
          </cell>
          <cell r="E2321" t="str">
            <v>已完成</v>
          </cell>
          <cell r="F2321">
            <v>77</v>
          </cell>
        </row>
        <row r="2322">
          <cell r="A2322" t="str">
            <v>SFCCE02029TC</v>
          </cell>
          <cell r="B2322" t="str">
            <v>B</v>
          </cell>
          <cell r="C2322" t="str">
            <v>B组</v>
          </cell>
          <cell r="D2322" t="str">
            <v>B-2组</v>
          </cell>
          <cell r="E2322" t="str">
            <v>已完成</v>
          </cell>
          <cell r="F2322">
            <v>76</v>
          </cell>
        </row>
        <row r="2323">
          <cell r="A2323" t="str">
            <v>SFCCE02035TC</v>
          </cell>
          <cell r="B2323" t="str">
            <v>B</v>
          </cell>
          <cell r="C2323" t="str">
            <v>B组</v>
          </cell>
          <cell r="D2323" t="str">
            <v>B组-阅卷老师</v>
          </cell>
          <cell r="E2323" t="str">
            <v>已完成</v>
          </cell>
          <cell r="F2323">
            <v>67</v>
          </cell>
        </row>
        <row r="2324">
          <cell r="A2324" t="str">
            <v>SFCCE02037TC</v>
          </cell>
          <cell r="B2324" t="str">
            <v>B</v>
          </cell>
          <cell r="C2324" t="str">
            <v>B组</v>
          </cell>
          <cell r="D2324" t="str">
            <v>B-2组</v>
          </cell>
          <cell r="E2324" t="str">
            <v>已完成</v>
          </cell>
          <cell r="F2324">
            <v>77</v>
          </cell>
        </row>
        <row r="2325">
          <cell r="A2325" t="str">
            <v>SFCCE02042TC</v>
          </cell>
          <cell r="B2325" t="str">
            <v>B</v>
          </cell>
          <cell r="C2325" t="str">
            <v>B组</v>
          </cell>
          <cell r="D2325" t="str">
            <v>B-2组</v>
          </cell>
          <cell r="E2325" t="str">
            <v>已完成</v>
          </cell>
          <cell r="F2325">
            <v>76</v>
          </cell>
        </row>
        <row r="2326">
          <cell r="A2326" t="str">
            <v>SFCCE02060TC</v>
          </cell>
          <cell r="B2326" t="str">
            <v>B</v>
          </cell>
          <cell r="C2326" t="str">
            <v>B组</v>
          </cell>
          <cell r="D2326" t="str">
            <v>B-2组</v>
          </cell>
          <cell r="E2326" t="str">
            <v>已完成</v>
          </cell>
          <cell r="F2326">
            <v>86</v>
          </cell>
        </row>
        <row r="2327">
          <cell r="A2327" t="str">
            <v>SFCCE02065TC</v>
          </cell>
          <cell r="B2327" t="str">
            <v>B</v>
          </cell>
          <cell r="C2327" t="str">
            <v>B组</v>
          </cell>
          <cell r="D2327" t="str">
            <v>B组-阅卷老师</v>
          </cell>
          <cell r="E2327" t="str">
            <v>已完成</v>
          </cell>
          <cell r="F2327">
            <v>53</v>
          </cell>
        </row>
        <row r="2328">
          <cell r="A2328" t="str">
            <v>SFCCE02074TC</v>
          </cell>
          <cell r="B2328" t="str">
            <v>B</v>
          </cell>
          <cell r="C2328" t="str">
            <v>B组</v>
          </cell>
          <cell r="D2328" t="str">
            <v>B组-阅卷老师</v>
          </cell>
          <cell r="E2328" t="str">
            <v>已完成</v>
          </cell>
          <cell r="F2328">
            <v>56</v>
          </cell>
        </row>
        <row r="2329">
          <cell r="A2329" t="str">
            <v>SFCCE02078TC</v>
          </cell>
          <cell r="B2329" t="str">
            <v>B</v>
          </cell>
          <cell r="C2329" t="str">
            <v>B组</v>
          </cell>
          <cell r="D2329" t="str">
            <v>B-2组</v>
          </cell>
          <cell r="E2329" t="str">
            <v>已完成</v>
          </cell>
          <cell r="F2329">
            <v>89</v>
          </cell>
        </row>
        <row r="2330">
          <cell r="A2330" t="str">
            <v>SFCCE02082TC</v>
          </cell>
          <cell r="B2330" t="str">
            <v>B</v>
          </cell>
          <cell r="C2330" t="str">
            <v>B组</v>
          </cell>
          <cell r="D2330" t="str">
            <v>B组-阅卷老师</v>
          </cell>
          <cell r="E2330" t="str">
            <v>已完成</v>
          </cell>
          <cell r="F2330">
            <v>61</v>
          </cell>
        </row>
        <row r="2331">
          <cell r="A2331" t="str">
            <v>SFCCE02101TC</v>
          </cell>
          <cell r="B2331" t="str">
            <v>B</v>
          </cell>
          <cell r="C2331" t="str">
            <v>B组</v>
          </cell>
          <cell r="D2331" t="str">
            <v>B-2组</v>
          </cell>
          <cell r="E2331" t="str">
            <v>已完成</v>
          </cell>
          <cell r="F2331">
            <v>75</v>
          </cell>
        </row>
        <row r="2332">
          <cell r="A2332" t="str">
            <v>SFCCE02103TC</v>
          </cell>
          <cell r="B2332" t="str">
            <v>B</v>
          </cell>
          <cell r="C2332" t="str">
            <v>B组</v>
          </cell>
          <cell r="D2332" t="str">
            <v>B-2组</v>
          </cell>
          <cell r="E2332" t="str">
            <v>已完成</v>
          </cell>
          <cell r="F2332">
            <v>77</v>
          </cell>
        </row>
        <row r="2333">
          <cell r="A2333" t="str">
            <v>SFCCE02105TC</v>
          </cell>
          <cell r="B2333" t="str">
            <v>B</v>
          </cell>
          <cell r="C2333" t="str">
            <v>B组</v>
          </cell>
          <cell r="D2333" t="str">
            <v>B-2组</v>
          </cell>
          <cell r="E2333" t="str">
            <v>已完成</v>
          </cell>
          <cell r="F2333">
            <v>73</v>
          </cell>
        </row>
        <row r="2334">
          <cell r="A2334" t="str">
            <v>SFCCE02115TC</v>
          </cell>
          <cell r="B2334" t="str">
            <v>B</v>
          </cell>
          <cell r="C2334" t="str">
            <v>B组</v>
          </cell>
          <cell r="D2334" t="str">
            <v>B-2组</v>
          </cell>
          <cell r="E2334" t="str">
            <v>已完成</v>
          </cell>
          <cell r="F2334">
            <v>79</v>
          </cell>
        </row>
        <row r="2335">
          <cell r="A2335" t="str">
            <v>SFCCE02119TC</v>
          </cell>
          <cell r="B2335" t="str">
            <v>B</v>
          </cell>
          <cell r="C2335" t="str">
            <v>B组</v>
          </cell>
          <cell r="D2335" t="str">
            <v>B-2组</v>
          </cell>
          <cell r="E2335" t="str">
            <v>已完成</v>
          </cell>
          <cell r="F2335">
            <v>75</v>
          </cell>
        </row>
        <row r="2336">
          <cell r="A2336" t="str">
            <v>SFCCE02139TC</v>
          </cell>
          <cell r="B2336" t="str">
            <v>B</v>
          </cell>
          <cell r="C2336" t="str">
            <v>B组</v>
          </cell>
          <cell r="D2336" t="str">
            <v>B-2组</v>
          </cell>
          <cell r="E2336" t="str">
            <v>已完成</v>
          </cell>
          <cell r="F2336">
            <v>56</v>
          </cell>
        </row>
        <row r="2337">
          <cell r="A2337" t="str">
            <v>SFCCE02146TC</v>
          </cell>
          <cell r="B2337" t="str">
            <v>B</v>
          </cell>
          <cell r="C2337" t="str">
            <v>B组</v>
          </cell>
          <cell r="D2337" t="str">
            <v>B-2组</v>
          </cell>
          <cell r="E2337" t="str">
            <v>已完成</v>
          </cell>
          <cell r="F2337">
            <v>86</v>
          </cell>
        </row>
        <row r="2338">
          <cell r="A2338" t="str">
            <v>SFCCE02150TC</v>
          </cell>
          <cell r="B2338" t="str">
            <v>B</v>
          </cell>
          <cell r="C2338" t="str">
            <v>B组</v>
          </cell>
          <cell r="D2338" t="str">
            <v>B组-阅卷老师</v>
          </cell>
          <cell r="E2338" t="str">
            <v>已完成</v>
          </cell>
          <cell r="F2338">
            <v>63</v>
          </cell>
        </row>
        <row r="2339">
          <cell r="A2339" t="str">
            <v>SFCCE02151TC</v>
          </cell>
          <cell r="B2339" t="str">
            <v>B</v>
          </cell>
          <cell r="C2339" t="str">
            <v>B组</v>
          </cell>
          <cell r="D2339" t="str">
            <v>B-2组</v>
          </cell>
          <cell r="E2339" t="str">
            <v>已完成</v>
          </cell>
          <cell r="F2339">
            <v>75</v>
          </cell>
        </row>
        <row r="2340">
          <cell r="A2340" t="str">
            <v>SFCCE02152TC</v>
          </cell>
          <cell r="B2340" t="str">
            <v>B</v>
          </cell>
          <cell r="C2340" t="str">
            <v>B组</v>
          </cell>
          <cell r="D2340" t="str">
            <v>B-2组</v>
          </cell>
          <cell r="E2340" t="str">
            <v>已完成</v>
          </cell>
          <cell r="F2340">
            <v>74</v>
          </cell>
        </row>
        <row r="2341">
          <cell r="A2341" t="str">
            <v>SFCCE02154TC</v>
          </cell>
          <cell r="B2341" t="str">
            <v>B</v>
          </cell>
          <cell r="C2341" t="str">
            <v>B组</v>
          </cell>
          <cell r="D2341" t="str">
            <v>B-2组</v>
          </cell>
          <cell r="E2341" t="str">
            <v>已完成</v>
          </cell>
          <cell r="F2341">
            <v>58</v>
          </cell>
        </row>
        <row r="2342">
          <cell r="A2342" t="str">
            <v>SFCCE02165TC</v>
          </cell>
          <cell r="B2342" t="str">
            <v>B</v>
          </cell>
          <cell r="C2342" t="str">
            <v>B组</v>
          </cell>
          <cell r="D2342" t="str">
            <v>B-2组</v>
          </cell>
          <cell r="E2342" t="str">
            <v>已完成</v>
          </cell>
          <cell r="F2342">
            <v>30</v>
          </cell>
        </row>
        <row r="2343">
          <cell r="A2343" t="str">
            <v>SFCCE02168TC</v>
          </cell>
          <cell r="B2343" t="str">
            <v>B</v>
          </cell>
          <cell r="C2343" t="str">
            <v>B组</v>
          </cell>
          <cell r="D2343" t="str">
            <v>B-2组</v>
          </cell>
          <cell r="E2343" t="str">
            <v>已完成</v>
          </cell>
          <cell r="F2343">
            <v>75</v>
          </cell>
        </row>
        <row r="2344">
          <cell r="A2344" t="str">
            <v>SFCCE02172TC</v>
          </cell>
          <cell r="B2344" t="str">
            <v>B</v>
          </cell>
          <cell r="C2344" t="str">
            <v>B组</v>
          </cell>
          <cell r="D2344" t="str">
            <v>B组-阅卷老师</v>
          </cell>
          <cell r="E2344" t="str">
            <v>已完成</v>
          </cell>
          <cell r="F2344">
            <v>53</v>
          </cell>
        </row>
        <row r="2345">
          <cell r="A2345" t="str">
            <v>SFCCE02173TC</v>
          </cell>
          <cell r="B2345" t="str">
            <v>B</v>
          </cell>
          <cell r="C2345" t="str">
            <v>B组</v>
          </cell>
          <cell r="D2345" t="str">
            <v>B组-阅卷老师</v>
          </cell>
          <cell r="E2345" t="str">
            <v>已完成</v>
          </cell>
          <cell r="F2345">
            <v>61</v>
          </cell>
        </row>
        <row r="2346">
          <cell r="A2346" t="str">
            <v>SFCCE02175TC</v>
          </cell>
          <cell r="B2346" t="str">
            <v>B</v>
          </cell>
          <cell r="C2346" t="str">
            <v>B组</v>
          </cell>
          <cell r="D2346" t="str">
            <v>B-2组</v>
          </cell>
          <cell r="E2346" t="str">
            <v>已完成</v>
          </cell>
          <cell r="F2346">
            <v>56</v>
          </cell>
        </row>
        <row r="2347">
          <cell r="A2347" t="str">
            <v>SFCCE02177TC</v>
          </cell>
          <cell r="B2347" t="str">
            <v>B</v>
          </cell>
          <cell r="C2347" t="str">
            <v>B组</v>
          </cell>
          <cell r="D2347" t="str">
            <v>B-2组</v>
          </cell>
          <cell r="E2347" t="str">
            <v>已完成</v>
          </cell>
          <cell r="F2347">
            <v>65</v>
          </cell>
        </row>
        <row r="2348">
          <cell r="A2348" t="str">
            <v>SFCCE02184TC</v>
          </cell>
          <cell r="B2348" t="str">
            <v>B</v>
          </cell>
          <cell r="C2348" t="str">
            <v>B组</v>
          </cell>
          <cell r="D2348" t="str">
            <v>B-2组</v>
          </cell>
          <cell r="E2348" t="str">
            <v>已完成</v>
          </cell>
          <cell r="F2348">
            <v>79</v>
          </cell>
        </row>
        <row r="2349">
          <cell r="A2349" t="str">
            <v>SFCCE02188TC</v>
          </cell>
          <cell r="B2349" t="str">
            <v>B</v>
          </cell>
          <cell r="C2349" t="str">
            <v>B组</v>
          </cell>
          <cell r="D2349" t="str">
            <v>B-2组</v>
          </cell>
          <cell r="E2349" t="str">
            <v>已完成</v>
          </cell>
          <cell r="F2349">
            <v>37</v>
          </cell>
        </row>
        <row r="2350">
          <cell r="A2350" t="str">
            <v>SFCCE02193TC</v>
          </cell>
          <cell r="B2350" t="str">
            <v>B</v>
          </cell>
          <cell r="C2350" t="str">
            <v>B组</v>
          </cell>
          <cell r="D2350" t="str">
            <v>B组-阅卷老师</v>
          </cell>
          <cell r="E2350" t="str">
            <v>已完成</v>
          </cell>
          <cell r="F2350">
            <v>54</v>
          </cell>
        </row>
        <row r="2351">
          <cell r="A2351" t="str">
            <v>SFCCE02195TC</v>
          </cell>
          <cell r="B2351" t="str">
            <v>B</v>
          </cell>
          <cell r="C2351" t="str">
            <v>B组</v>
          </cell>
          <cell r="D2351" t="str">
            <v>B-2组</v>
          </cell>
          <cell r="E2351" t="str">
            <v>已完成</v>
          </cell>
          <cell r="F2351">
            <v>77</v>
          </cell>
        </row>
        <row r="2352">
          <cell r="A2352" t="str">
            <v>SFCCE02202TC</v>
          </cell>
          <cell r="B2352" t="str">
            <v>B</v>
          </cell>
          <cell r="C2352" t="str">
            <v>B组</v>
          </cell>
          <cell r="D2352" t="str">
            <v>B-2组</v>
          </cell>
          <cell r="E2352" t="str">
            <v>已完成</v>
          </cell>
          <cell r="F2352">
            <v>79</v>
          </cell>
        </row>
        <row r="2353">
          <cell r="A2353" t="str">
            <v>SFCCE02203TC</v>
          </cell>
          <cell r="B2353" t="str">
            <v>B</v>
          </cell>
          <cell r="C2353" t="str">
            <v>B组</v>
          </cell>
          <cell r="D2353" t="str">
            <v>B组-阅卷老师</v>
          </cell>
          <cell r="E2353" t="str">
            <v>已完成</v>
          </cell>
          <cell r="F2353">
            <v>53</v>
          </cell>
        </row>
        <row r="2354">
          <cell r="A2354" t="str">
            <v>SFCCE02206TC</v>
          </cell>
          <cell r="B2354" t="str">
            <v>B</v>
          </cell>
          <cell r="C2354" t="str">
            <v>B组</v>
          </cell>
          <cell r="D2354" t="str">
            <v>B-2组</v>
          </cell>
          <cell r="E2354" t="str">
            <v>已完成</v>
          </cell>
          <cell r="F2354">
            <v>67</v>
          </cell>
        </row>
        <row r="2355">
          <cell r="A2355" t="str">
            <v>SFCCE02207TC</v>
          </cell>
          <cell r="B2355" t="str">
            <v>B</v>
          </cell>
          <cell r="C2355" t="str">
            <v>B组</v>
          </cell>
          <cell r="D2355" t="str">
            <v>B-2组</v>
          </cell>
          <cell r="E2355" t="str">
            <v>已完成</v>
          </cell>
          <cell r="F2355">
            <v>78</v>
          </cell>
        </row>
        <row r="2356">
          <cell r="A2356" t="str">
            <v>SFCCE02208TC</v>
          </cell>
          <cell r="B2356" t="str">
            <v>B</v>
          </cell>
          <cell r="C2356" t="str">
            <v>B组</v>
          </cell>
          <cell r="D2356" t="str">
            <v>B-2组</v>
          </cell>
          <cell r="E2356" t="str">
            <v>已完成</v>
          </cell>
          <cell r="F2356">
            <v>76</v>
          </cell>
        </row>
        <row r="2357">
          <cell r="A2357" t="str">
            <v>SFCCE02209TC</v>
          </cell>
          <cell r="B2357" t="str">
            <v>B</v>
          </cell>
          <cell r="C2357" t="str">
            <v>B组</v>
          </cell>
          <cell r="D2357" t="str">
            <v>B组-阅卷老师</v>
          </cell>
          <cell r="E2357" t="str">
            <v>已完成</v>
          </cell>
          <cell r="F2357">
            <v>54</v>
          </cell>
        </row>
        <row r="2358">
          <cell r="A2358" t="str">
            <v>SFCCE02212TC</v>
          </cell>
          <cell r="B2358" t="str">
            <v>B</v>
          </cell>
          <cell r="C2358" t="str">
            <v>B组</v>
          </cell>
          <cell r="D2358" t="str">
            <v>B组-阅卷老师</v>
          </cell>
          <cell r="E2358" t="str">
            <v>已完成</v>
          </cell>
          <cell r="F2358">
            <v>56</v>
          </cell>
        </row>
        <row r="2359">
          <cell r="A2359" t="str">
            <v>SFCCE02215TC</v>
          </cell>
          <cell r="B2359" t="str">
            <v>B</v>
          </cell>
          <cell r="C2359" t="str">
            <v>B组</v>
          </cell>
          <cell r="D2359" t="str">
            <v>B-2组</v>
          </cell>
          <cell r="E2359" t="str">
            <v>已完成</v>
          </cell>
          <cell r="F2359">
            <v>87</v>
          </cell>
        </row>
        <row r="2360">
          <cell r="A2360" t="str">
            <v>SFCCE02219TC</v>
          </cell>
          <cell r="B2360" t="str">
            <v>B</v>
          </cell>
          <cell r="C2360" t="str">
            <v>B组</v>
          </cell>
          <cell r="D2360" t="str">
            <v>B组-阅卷老师</v>
          </cell>
          <cell r="E2360" t="str">
            <v>已完成</v>
          </cell>
          <cell r="F2360">
            <v>62</v>
          </cell>
        </row>
        <row r="2361">
          <cell r="A2361" t="str">
            <v>SFCCE02238TC</v>
          </cell>
          <cell r="B2361" t="str">
            <v>B</v>
          </cell>
          <cell r="C2361" t="str">
            <v>B组</v>
          </cell>
          <cell r="D2361" t="str">
            <v>B-2组</v>
          </cell>
          <cell r="E2361" t="str">
            <v>已完成</v>
          </cell>
          <cell r="F2361">
            <v>68</v>
          </cell>
        </row>
        <row r="2362">
          <cell r="A2362" t="str">
            <v>SFCCE02249TC</v>
          </cell>
          <cell r="B2362" t="str">
            <v>B</v>
          </cell>
          <cell r="C2362" t="str">
            <v>B组</v>
          </cell>
          <cell r="D2362" t="str">
            <v>B-2组</v>
          </cell>
          <cell r="E2362" t="str">
            <v>已完成</v>
          </cell>
          <cell r="F2362">
            <v>68</v>
          </cell>
        </row>
        <row r="2363">
          <cell r="A2363" t="str">
            <v>SFCCE02254TC</v>
          </cell>
          <cell r="B2363" t="str">
            <v>B</v>
          </cell>
          <cell r="C2363" t="str">
            <v>B组</v>
          </cell>
          <cell r="D2363" t="str">
            <v>B-2组</v>
          </cell>
          <cell r="E2363" t="str">
            <v>已完成</v>
          </cell>
          <cell r="F2363">
            <v>88</v>
          </cell>
        </row>
        <row r="2364">
          <cell r="A2364" t="str">
            <v>SFCCE02255TC</v>
          </cell>
          <cell r="B2364" t="str">
            <v>B</v>
          </cell>
          <cell r="C2364" t="str">
            <v>B组</v>
          </cell>
          <cell r="D2364" t="str">
            <v>B-2组</v>
          </cell>
          <cell r="E2364" t="str">
            <v>已完成</v>
          </cell>
          <cell r="F2364">
            <v>88</v>
          </cell>
        </row>
        <row r="2365">
          <cell r="A2365" t="str">
            <v>SFCCE02264TC</v>
          </cell>
          <cell r="B2365" t="str">
            <v>B</v>
          </cell>
          <cell r="C2365" t="str">
            <v>B组</v>
          </cell>
          <cell r="D2365" t="str">
            <v>B组-阅卷老师</v>
          </cell>
          <cell r="E2365" t="str">
            <v>已完成</v>
          </cell>
          <cell r="F2365">
            <v>51</v>
          </cell>
        </row>
        <row r="2366">
          <cell r="A2366" t="str">
            <v>SFCCE02295TC</v>
          </cell>
          <cell r="B2366" t="str">
            <v>B</v>
          </cell>
          <cell r="C2366" t="str">
            <v>B组</v>
          </cell>
          <cell r="D2366" t="str">
            <v>B组-阅卷老师</v>
          </cell>
          <cell r="E2366" t="str">
            <v>已完成</v>
          </cell>
          <cell r="F2366">
            <v>84</v>
          </cell>
        </row>
        <row r="2367">
          <cell r="A2367" t="str">
            <v>SFCCE02297TC</v>
          </cell>
          <cell r="B2367" t="str">
            <v>B</v>
          </cell>
          <cell r="C2367" t="str">
            <v>B组</v>
          </cell>
          <cell r="D2367" t="str">
            <v>B-2组</v>
          </cell>
          <cell r="E2367" t="str">
            <v>已完成</v>
          </cell>
          <cell r="F2367">
            <v>87</v>
          </cell>
        </row>
        <row r="2368">
          <cell r="A2368" t="str">
            <v>SFCCE02298TC</v>
          </cell>
          <cell r="B2368" t="str">
            <v>B</v>
          </cell>
          <cell r="C2368" t="str">
            <v>B组</v>
          </cell>
          <cell r="D2368" t="str">
            <v>B-2组</v>
          </cell>
          <cell r="E2368" t="str">
            <v>已完成</v>
          </cell>
          <cell r="F2368">
            <v>78</v>
          </cell>
        </row>
        <row r="2369">
          <cell r="A2369" t="str">
            <v>SFCCE02300TC</v>
          </cell>
          <cell r="B2369" t="str">
            <v>B</v>
          </cell>
          <cell r="C2369" t="str">
            <v>B组</v>
          </cell>
          <cell r="D2369" t="str">
            <v>B组-阅卷老师</v>
          </cell>
          <cell r="E2369" t="str">
            <v>已完成</v>
          </cell>
          <cell r="F2369">
            <v>67</v>
          </cell>
        </row>
        <row r="2370">
          <cell r="A2370" t="str">
            <v>SFCCE02311TC</v>
          </cell>
          <cell r="B2370" t="str">
            <v>B</v>
          </cell>
          <cell r="C2370" t="str">
            <v>B组</v>
          </cell>
          <cell r="D2370" t="str">
            <v>B-2组</v>
          </cell>
          <cell r="E2370" t="str">
            <v>已完成</v>
          </cell>
          <cell r="F2370">
            <v>43</v>
          </cell>
        </row>
        <row r="2371">
          <cell r="A2371" t="str">
            <v>SFCCE02313TC</v>
          </cell>
          <cell r="B2371" t="str">
            <v>B</v>
          </cell>
          <cell r="C2371" t="str">
            <v>B组</v>
          </cell>
          <cell r="D2371" t="str">
            <v>B-2组</v>
          </cell>
          <cell r="E2371" t="str">
            <v>已完成</v>
          </cell>
          <cell r="F2371">
            <v>75</v>
          </cell>
        </row>
        <row r="2372">
          <cell r="A2372" t="str">
            <v>SFCCE02317TC</v>
          </cell>
          <cell r="B2372" t="str">
            <v>B</v>
          </cell>
          <cell r="C2372" t="str">
            <v>B组</v>
          </cell>
          <cell r="D2372" t="str">
            <v>B-2组</v>
          </cell>
          <cell r="E2372" t="str">
            <v>已完成</v>
          </cell>
          <cell r="F2372">
            <v>42</v>
          </cell>
        </row>
        <row r="2373">
          <cell r="A2373" t="str">
            <v>SFCCE02322TC</v>
          </cell>
          <cell r="B2373" t="str">
            <v>B</v>
          </cell>
          <cell r="C2373" t="str">
            <v>B组</v>
          </cell>
          <cell r="D2373" t="str">
            <v>B组-阅卷老师</v>
          </cell>
          <cell r="E2373" t="str">
            <v>已完成</v>
          </cell>
          <cell r="F2373">
            <v>54</v>
          </cell>
        </row>
        <row r="2374">
          <cell r="A2374" t="str">
            <v>SFCCE02324TC</v>
          </cell>
          <cell r="B2374" t="str">
            <v>B</v>
          </cell>
          <cell r="C2374" t="str">
            <v>B组</v>
          </cell>
          <cell r="D2374" t="str">
            <v>B组-阅卷老师</v>
          </cell>
          <cell r="E2374" t="str">
            <v>已完成</v>
          </cell>
          <cell r="F2374">
            <v>51</v>
          </cell>
        </row>
        <row r="2375">
          <cell r="A2375" t="str">
            <v>SFCCE02325TC</v>
          </cell>
          <cell r="B2375" t="str">
            <v>B</v>
          </cell>
          <cell r="C2375" t="str">
            <v>B组</v>
          </cell>
          <cell r="D2375" t="str">
            <v>B-2组</v>
          </cell>
          <cell r="E2375" t="str">
            <v>已完成</v>
          </cell>
          <cell r="F2375">
            <v>57</v>
          </cell>
        </row>
        <row r="2376">
          <cell r="A2376" t="str">
            <v>SFCCE02326TC</v>
          </cell>
          <cell r="B2376" t="str">
            <v>B</v>
          </cell>
          <cell r="C2376" t="str">
            <v>B组</v>
          </cell>
          <cell r="D2376" t="str">
            <v>B-2组</v>
          </cell>
          <cell r="E2376" t="str">
            <v>已完成</v>
          </cell>
          <cell r="F2376">
            <v>56</v>
          </cell>
        </row>
        <row r="2377">
          <cell r="A2377" t="str">
            <v>SFCCE02327TC</v>
          </cell>
          <cell r="B2377" t="str">
            <v>B</v>
          </cell>
          <cell r="C2377" t="str">
            <v>B组</v>
          </cell>
          <cell r="D2377" t="str">
            <v>B-2组</v>
          </cell>
          <cell r="E2377" t="str">
            <v>已完成</v>
          </cell>
          <cell r="F2377">
            <v>74</v>
          </cell>
        </row>
        <row r="2378">
          <cell r="A2378" t="str">
            <v>SFCCE02329TC</v>
          </cell>
          <cell r="B2378" t="str">
            <v>B</v>
          </cell>
          <cell r="C2378" t="str">
            <v>B组</v>
          </cell>
          <cell r="D2378" t="str">
            <v>B组-阅卷老师</v>
          </cell>
          <cell r="E2378" t="str">
            <v>已完成</v>
          </cell>
          <cell r="F2378">
            <v>56</v>
          </cell>
        </row>
        <row r="2379">
          <cell r="A2379" t="str">
            <v>SFCCE02331TC</v>
          </cell>
          <cell r="B2379" t="str">
            <v>B</v>
          </cell>
          <cell r="C2379" t="str">
            <v>B组</v>
          </cell>
          <cell r="D2379" t="str">
            <v>B-2组</v>
          </cell>
          <cell r="E2379" t="str">
            <v>已完成</v>
          </cell>
          <cell r="F2379">
            <v>49</v>
          </cell>
        </row>
        <row r="2380">
          <cell r="A2380" t="str">
            <v>SFCCE02335TC</v>
          </cell>
          <cell r="B2380" t="str">
            <v>B</v>
          </cell>
          <cell r="C2380" t="str">
            <v>B组</v>
          </cell>
          <cell r="D2380" t="str">
            <v>B-2组</v>
          </cell>
          <cell r="E2380" t="str">
            <v>已完成</v>
          </cell>
          <cell r="F2380">
            <v>67</v>
          </cell>
        </row>
        <row r="2381">
          <cell r="A2381" t="str">
            <v>SFCCE02336TC</v>
          </cell>
          <cell r="B2381" t="str">
            <v>B</v>
          </cell>
          <cell r="C2381" t="str">
            <v>B组</v>
          </cell>
          <cell r="D2381" t="str">
            <v>B组-阅卷老师</v>
          </cell>
          <cell r="E2381" t="str">
            <v>已完成</v>
          </cell>
          <cell r="F2381">
            <v>57</v>
          </cell>
        </row>
        <row r="2382">
          <cell r="A2382" t="str">
            <v>SFCCE02338TC</v>
          </cell>
          <cell r="B2382" t="str">
            <v>B</v>
          </cell>
          <cell r="C2382" t="str">
            <v>B组</v>
          </cell>
          <cell r="D2382" t="str">
            <v>B组-阅卷老师</v>
          </cell>
          <cell r="E2382" t="str">
            <v>已完成</v>
          </cell>
          <cell r="F2382">
            <v>57</v>
          </cell>
        </row>
        <row r="2383">
          <cell r="A2383" t="str">
            <v>SFCCE02340TC</v>
          </cell>
          <cell r="B2383" t="str">
            <v>B</v>
          </cell>
          <cell r="C2383" t="str">
            <v>B组</v>
          </cell>
          <cell r="D2383" t="str">
            <v>B-2组</v>
          </cell>
          <cell r="E2383" t="str">
            <v>已完成</v>
          </cell>
          <cell r="F2383">
            <v>88</v>
          </cell>
        </row>
        <row r="2384">
          <cell r="A2384" t="str">
            <v>SFCCE02343TC</v>
          </cell>
          <cell r="B2384" t="str">
            <v>B</v>
          </cell>
          <cell r="C2384" t="str">
            <v>B组</v>
          </cell>
          <cell r="D2384" t="str">
            <v>B-2组</v>
          </cell>
          <cell r="E2384" t="str">
            <v>已完成</v>
          </cell>
          <cell r="F2384">
            <v>83</v>
          </cell>
        </row>
        <row r="2385">
          <cell r="A2385" t="str">
            <v>SFCCE02345TC</v>
          </cell>
          <cell r="B2385" t="str">
            <v>B</v>
          </cell>
          <cell r="C2385" t="str">
            <v>B组</v>
          </cell>
          <cell r="D2385" t="str">
            <v>B组-阅卷老师</v>
          </cell>
          <cell r="E2385" t="str">
            <v>已完成</v>
          </cell>
          <cell r="F2385">
            <v>52</v>
          </cell>
        </row>
        <row r="2386">
          <cell r="A2386" t="str">
            <v>SFCCE02347TC</v>
          </cell>
          <cell r="B2386" t="str">
            <v>B</v>
          </cell>
          <cell r="C2386" t="str">
            <v>B组</v>
          </cell>
          <cell r="D2386" t="str">
            <v>B-2组</v>
          </cell>
          <cell r="E2386" t="str">
            <v>已完成</v>
          </cell>
          <cell r="F2386">
            <v>46</v>
          </cell>
        </row>
        <row r="2387">
          <cell r="A2387" t="str">
            <v>SFCCE02351TC</v>
          </cell>
          <cell r="B2387" t="str">
            <v>B</v>
          </cell>
          <cell r="C2387" t="str">
            <v>B组</v>
          </cell>
          <cell r="D2387" t="str">
            <v>B-2组</v>
          </cell>
          <cell r="E2387" t="str">
            <v>已完成</v>
          </cell>
          <cell r="F2387">
            <v>44</v>
          </cell>
        </row>
        <row r="2388">
          <cell r="A2388" t="str">
            <v>SFCCE02352TC</v>
          </cell>
          <cell r="B2388" t="str">
            <v>B</v>
          </cell>
          <cell r="C2388" t="str">
            <v>B组</v>
          </cell>
          <cell r="D2388" t="str">
            <v>B-2组</v>
          </cell>
          <cell r="E2388" t="str">
            <v>已完成</v>
          </cell>
          <cell r="F2388">
            <v>85</v>
          </cell>
        </row>
        <row r="2389">
          <cell r="A2389" t="str">
            <v>SFCCE02358TC</v>
          </cell>
          <cell r="B2389" t="str">
            <v>B</v>
          </cell>
          <cell r="C2389" t="str">
            <v>B组</v>
          </cell>
          <cell r="D2389" t="str">
            <v>B组-阅卷老师</v>
          </cell>
          <cell r="E2389" t="str">
            <v>已完成</v>
          </cell>
          <cell r="F2389">
            <v>76</v>
          </cell>
        </row>
        <row r="2390">
          <cell r="A2390" t="str">
            <v>SFCCE02361TC</v>
          </cell>
          <cell r="B2390" t="str">
            <v>B</v>
          </cell>
          <cell r="C2390" t="str">
            <v>B组</v>
          </cell>
          <cell r="D2390" t="str">
            <v>B组-阅卷老师</v>
          </cell>
          <cell r="E2390" t="str">
            <v>已完成</v>
          </cell>
          <cell r="F2390">
            <v>56</v>
          </cell>
        </row>
        <row r="2391">
          <cell r="A2391" t="str">
            <v>SFCCE02365TC</v>
          </cell>
          <cell r="B2391" t="str">
            <v>B</v>
          </cell>
          <cell r="C2391" t="str">
            <v>B组</v>
          </cell>
          <cell r="D2391" t="str">
            <v>B-2组</v>
          </cell>
          <cell r="E2391" t="str">
            <v>已完成</v>
          </cell>
          <cell r="F2391">
            <v>51</v>
          </cell>
        </row>
        <row r="2392">
          <cell r="A2392" t="str">
            <v>SFCCE02372TC</v>
          </cell>
          <cell r="B2392" t="str">
            <v>B</v>
          </cell>
          <cell r="C2392" t="str">
            <v>B组</v>
          </cell>
          <cell r="D2392" t="str">
            <v>B-2组</v>
          </cell>
          <cell r="E2392" t="str">
            <v>已完成</v>
          </cell>
          <cell r="F2392">
            <v>74</v>
          </cell>
        </row>
        <row r="2393">
          <cell r="A2393" t="str">
            <v>SFCCE02373TC</v>
          </cell>
          <cell r="B2393" t="str">
            <v>B</v>
          </cell>
          <cell r="C2393" t="str">
            <v>B组</v>
          </cell>
          <cell r="D2393" t="str">
            <v>B组-阅卷老师</v>
          </cell>
          <cell r="E2393" t="str">
            <v>已完成</v>
          </cell>
          <cell r="F2393">
            <v>54</v>
          </cell>
        </row>
        <row r="2394">
          <cell r="A2394" t="str">
            <v>SFCCE02374TC</v>
          </cell>
          <cell r="B2394" t="str">
            <v>B</v>
          </cell>
          <cell r="C2394" t="str">
            <v>B组</v>
          </cell>
          <cell r="D2394" t="str">
            <v>B组-阅卷老师</v>
          </cell>
          <cell r="E2394" t="str">
            <v>已完成</v>
          </cell>
          <cell r="F2394">
            <v>54</v>
          </cell>
        </row>
        <row r="2395">
          <cell r="A2395" t="str">
            <v>SFCCE02377TC</v>
          </cell>
          <cell r="B2395" t="str">
            <v>B</v>
          </cell>
          <cell r="C2395" t="str">
            <v>B组</v>
          </cell>
          <cell r="D2395" t="str">
            <v>B组-阅卷老师</v>
          </cell>
          <cell r="E2395" t="str">
            <v>已完成</v>
          </cell>
          <cell r="F2395">
            <v>55</v>
          </cell>
        </row>
        <row r="2396">
          <cell r="A2396" t="str">
            <v>SFCCE02387TC</v>
          </cell>
          <cell r="B2396" t="str">
            <v>B</v>
          </cell>
          <cell r="C2396" t="str">
            <v>B组</v>
          </cell>
          <cell r="D2396" t="str">
            <v>B-2组</v>
          </cell>
          <cell r="E2396" t="str">
            <v>已完成</v>
          </cell>
          <cell r="F2396">
            <v>66</v>
          </cell>
        </row>
        <row r="2397">
          <cell r="A2397" t="str">
            <v>SFCCE02389TC</v>
          </cell>
          <cell r="B2397" t="str">
            <v>B</v>
          </cell>
          <cell r="C2397" t="str">
            <v>B组</v>
          </cell>
          <cell r="D2397" t="str">
            <v>B组-阅卷老师</v>
          </cell>
          <cell r="E2397" t="str">
            <v>已完成</v>
          </cell>
          <cell r="F2397">
            <v>54</v>
          </cell>
        </row>
        <row r="2398">
          <cell r="A2398" t="str">
            <v>SFCCE02392TC</v>
          </cell>
          <cell r="B2398" t="str">
            <v>B</v>
          </cell>
          <cell r="C2398" t="str">
            <v>B组</v>
          </cell>
          <cell r="D2398" t="str">
            <v>B-2组</v>
          </cell>
          <cell r="E2398" t="str">
            <v>已完成</v>
          </cell>
          <cell r="F2398">
            <v>65</v>
          </cell>
        </row>
        <row r="2399">
          <cell r="A2399" t="str">
            <v>SFCCE02393TC</v>
          </cell>
          <cell r="B2399" t="str">
            <v>B</v>
          </cell>
          <cell r="C2399" t="str">
            <v>B组</v>
          </cell>
          <cell r="D2399" t="str">
            <v>B组-阅卷老师</v>
          </cell>
          <cell r="E2399" t="str">
            <v>已完成</v>
          </cell>
          <cell r="F2399">
            <v>60</v>
          </cell>
        </row>
        <row r="2400">
          <cell r="A2400" t="str">
            <v>SFCCE02395TC</v>
          </cell>
          <cell r="B2400" t="str">
            <v>B</v>
          </cell>
          <cell r="C2400" t="str">
            <v>B组</v>
          </cell>
          <cell r="D2400" t="str">
            <v>B-2组</v>
          </cell>
          <cell r="E2400" t="str">
            <v>已完成</v>
          </cell>
          <cell r="F2400">
            <v>68</v>
          </cell>
        </row>
        <row r="2401">
          <cell r="A2401" t="str">
            <v>SFCCE02396TC</v>
          </cell>
          <cell r="B2401" t="str">
            <v>B</v>
          </cell>
          <cell r="C2401" t="str">
            <v>B组</v>
          </cell>
          <cell r="D2401" t="str">
            <v>B-2组</v>
          </cell>
          <cell r="E2401" t="str">
            <v>已完成</v>
          </cell>
          <cell r="F2401">
            <v>47</v>
          </cell>
        </row>
        <row r="2402">
          <cell r="A2402" t="str">
            <v>SFCCE02397TC</v>
          </cell>
          <cell r="B2402" t="str">
            <v>B</v>
          </cell>
          <cell r="C2402" t="str">
            <v>B组</v>
          </cell>
          <cell r="D2402" t="str">
            <v>B-2组</v>
          </cell>
          <cell r="E2402" t="str">
            <v>已完成</v>
          </cell>
          <cell r="F2402">
            <v>56</v>
          </cell>
        </row>
        <row r="2403">
          <cell r="A2403" t="str">
            <v>SFCCE02404TC</v>
          </cell>
          <cell r="B2403" t="str">
            <v>B</v>
          </cell>
          <cell r="C2403" t="str">
            <v>B组</v>
          </cell>
          <cell r="D2403" t="str">
            <v>B-2组</v>
          </cell>
          <cell r="E2403" t="str">
            <v>已完成</v>
          </cell>
          <cell r="F2403">
            <v>40</v>
          </cell>
        </row>
        <row r="2404">
          <cell r="A2404" t="str">
            <v>SFCCE02408TC</v>
          </cell>
          <cell r="B2404" t="str">
            <v>B</v>
          </cell>
          <cell r="C2404" t="str">
            <v>B组</v>
          </cell>
          <cell r="D2404" t="str">
            <v>B-2组</v>
          </cell>
          <cell r="E2404" t="str">
            <v>已完成</v>
          </cell>
          <cell r="F2404">
            <v>0</v>
          </cell>
        </row>
        <row r="2405">
          <cell r="A2405" t="str">
            <v>SFCCE02409TC</v>
          </cell>
          <cell r="B2405" t="str">
            <v>B</v>
          </cell>
          <cell r="C2405" t="str">
            <v>B组</v>
          </cell>
          <cell r="D2405" t="str">
            <v>B-2组</v>
          </cell>
          <cell r="E2405" t="str">
            <v>已完成</v>
          </cell>
          <cell r="F2405">
            <v>66</v>
          </cell>
        </row>
        <row r="2406">
          <cell r="A2406" t="str">
            <v>SFCCE02411TC</v>
          </cell>
          <cell r="B2406" t="str">
            <v>B</v>
          </cell>
          <cell r="C2406" t="str">
            <v>B组</v>
          </cell>
          <cell r="D2406" t="str">
            <v>B组-阅卷老师</v>
          </cell>
          <cell r="E2406" t="str">
            <v>已完成</v>
          </cell>
          <cell r="F2406">
            <v>54</v>
          </cell>
        </row>
        <row r="2407">
          <cell r="A2407" t="str">
            <v>SFCCE02415TC</v>
          </cell>
          <cell r="B2407" t="str">
            <v>B</v>
          </cell>
          <cell r="C2407" t="str">
            <v>B组</v>
          </cell>
          <cell r="D2407" t="str">
            <v>B-2组</v>
          </cell>
          <cell r="E2407" t="str">
            <v>已完成</v>
          </cell>
          <cell r="F2407">
            <v>74</v>
          </cell>
        </row>
        <row r="2408">
          <cell r="A2408" t="str">
            <v>SFCCE02416TC</v>
          </cell>
          <cell r="B2408" t="str">
            <v>B</v>
          </cell>
          <cell r="C2408" t="str">
            <v>B组</v>
          </cell>
          <cell r="D2408" t="str">
            <v>B-2组</v>
          </cell>
          <cell r="E2408" t="str">
            <v>已完成</v>
          </cell>
          <cell r="F2408">
            <v>45</v>
          </cell>
        </row>
        <row r="2409">
          <cell r="A2409" t="str">
            <v>SFCCE02420TC</v>
          </cell>
          <cell r="B2409" t="str">
            <v>B</v>
          </cell>
          <cell r="C2409" t="str">
            <v>B组</v>
          </cell>
          <cell r="D2409" t="str">
            <v>B组-阅卷老师</v>
          </cell>
          <cell r="E2409" t="str">
            <v>已完成</v>
          </cell>
          <cell r="F2409">
            <v>56</v>
          </cell>
        </row>
        <row r="2410">
          <cell r="A2410" t="str">
            <v>SFCCE02425TC</v>
          </cell>
          <cell r="B2410" t="str">
            <v>B</v>
          </cell>
          <cell r="C2410" t="str">
            <v>B组</v>
          </cell>
          <cell r="D2410" t="str">
            <v>B-2组</v>
          </cell>
          <cell r="E2410" t="str">
            <v>已完成</v>
          </cell>
          <cell r="F2410">
            <v>43</v>
          </cell>
        </row>
        <row r="2411">
          <cell r="A2411" t="str">
            <v>SFCCE02431TC</v>
          </cell>
          <cell r="B2411" t="str">
            <v>B</v>
          </cell>
          <cell r="C2411" t="str">
            <v>B组</v>
          </cell>
          <cell r="D2411" t="str">
            <v>B-2组</v>
          </cell>
          <cell r="E2411" t="str">
            <v>已完成</v>
          </cell>
          <cell r="F2411">
            <v>74</v>
          </cell>
        </row>
        <row r="2412">
          <cell r="A2412" t="str">
            <v>SFCCE02440TC</v>
          </cell>
          <cell r="B2412" t="str">
            <v>B</v>
          </cell>
          <cell r="C2412" t="str">
            <v>B组</v>
          </cell>
          <cell r="D2412" t="str">
            <v>B组-阅卷老师</v>
          </cell>
          <cell r="E2412" t="str">
            <v>已完成</v>
          </cell>
          <cell r="F2412">
            <v>53</v>
          </cell>
        </row>
        <row r="2413">
          <cell r="A2413" t="str">
            <v>SFCCE02444TC</v>
          </cell>
          <cell r="B2413" t="str">
            <v>B</v>
          </cell>
          <cell r="C2413" t="str">
            <v>B组</v>
          </cell>
          <cell r="D2413" t="str">
            <v>B组-阅卷老师</v>
          </cell>
          <cell r="E2413" t="str">
            <v>已完成</v>
          </cell>
          <cell r="F2413">
            <v>65</v>
          </cell>
        </row>
        <row r="2414">
          <cell r="A2414" t="str">
            <v>SFCCE02445TC</v>
          </cell>
          <cell r="B2414" t="str">
            <v>B</v>
          </cell>
          <cell r="C2414" t="str">
            <v>B组</v>
          </cell>
          <cell r="D2414" t="str">
            <v>B-2组</v>
          </cell>
          <cell r="E2414" t="str">
            <v>已完成</v>
          </cell>
          <cell r="F2414">
            <v>76</v>
          </cell>
        </row>
        <row r="2415">
          <cell r="A2415" t="str">
            <v>SFCCE02446TC</v>
          </cell>
          <cell r="B2415" t="str">
            <v>B</v>
          </cell>
          <cell r="C2415" t="str">
            <v>B组</v>
          </cell>
          <cell r="D2415" t="str">
            <v>B-2组</v>
          </cell>
          <cell r="E2415" t="str">
            <v>已完成</v>
          </cell>
          <cell r="F2415">
            <v>69</v>
          </cell>
        </row>
        <row r="2416">
          <cell r="A2416" t="str">
            <v>SFCCE02449TC</v>
          </cell>
          <cell r="B2416" t="str">
            <v>B</v>
          </cell>
          <cell r="C2416" t="str">
            <v>B组</v>
          </cell>
          <cell r="D2416" t="str">
            <v>B组-阅卷老师</v>
          </cell>
          <cell r="E2416" t="str">
            <v>已完成</v>
          </cell>
          <cell r="F2416">
            <v>63</v>
          </cell>
        </row>
        <row r="2417">
          <cell r="A2417" t="str">
            <v>SFCCE02451TC</v>
          </cell>
          <cell r="B2417" t="str">
            <v>B</v>
          </cell>
          <cell r="C2417" t="str">
            <v>B组</v>
          </cell>
          <cell r="D2417" t="str">
            <v>B组-阅卷老师</v>
          </cell>
          <cell r="E2417" t="str">
            <v>已完成</v>
          </cell>
          <cell r="F2417">
            <v>0</v>
          </cell>
        </row>
        <row r="2418">
          <cell r="A2418" t="str">
            <v>SFCCE02455TC</v>
          </cell>
          <cell r="B2418" t="str">
            <v>B</v>
          </cell>
          <cell r="C2418" t="str">
            <v>B组</v>
          </cell>
          <cell r="D2418" t="str">
            <v>B-2组</v>
          </cell>
          <cell r="E2418" t="str">
            <v>已完成</v>
          </cell>
          <cell r="F2418">
            <v>55</v>
          </cell>
        </row>
        <row r="2419">
          <cell r="A2419" t="str">
            <v>SFCCE02461TC</v>
          </cell>
          <cell r="B2419" t="str">
            <v>B</v>
          </cell>
          <cell r="C2419" t="str">
            <v>B组</v>
          </cell>
          <cell r="D2419" t="str">
            <v>B-2组</v>
          </cell>
          <cell r="E2419" t="str">
            <v>已完成</v>
          </cell>
          <cell r="F2419">
            <v>56</v>
          </cell>
        </row>
        <row r="2420">
          <cell r="A2420" t="str">
            <v>SFCCE02462TC</v>
          </cell>
          <cell r="B2420" t="str">
            <v>B</v>
          </cell>
          <cell r="C2420" t="str">
            <v>B组</v>
          </cell>
          <cell r="D2420" t="str">
            <v>B组-阅卷老师</v>
          </cell>
          <cell r="E2420" t="str">
            <v>已完成</v>
          </cell>
          <cell r="F2420">
            <v>65</v>
          </cell>
        </row>
        <row r="2421">
          <cell r="A2421" t="str">
            <v>SFCCE02470TC</v>
          </cell>
          <cell r="B2421" t="str">
            <v>B</v>
          </cell>
          <cell r="C2421" t="str">
            <v>B组</v>
          </cell>
          <cell r="D2421" t="str">
            <v>B-2组</v>
          </cell>
          <cell r="E2421" t="str">
            <v>已完成</v>
          </cell>
          <cell r="F2421">
            <v>76</v>
          </cell>
        </row>
        <row r="2422">
          <cell r="A2422" t="str">
            <v>SFCCE02473TC</v>
          </cell>
          <cell r="B2422" t="str">
            <v>B</v>
          </cell>
          <cell r="C2422" t="str">
            <v>B组</v>
          </cell>
          <cell r="D2422" t="str">
            <v>B-2组</v>
          </cell>
          <cell r="E2422" t="str">
            <v>已完成</v>
          </cell>
          <cell r="F2422">
            <v>75</v>
          </cell>
        </row>
        <row r="2423">
          <cell r="A2423" t="str">
            <v>SFCCE02476TC</v>
          </cell>
          <cell r="B2423" t="str">
            <v>B</v>
          </cell>
          <cell r="C2423" t="str">
            <v>B组</v>
          </cell>
          <cell r="D2423" t="str">
            <v>B组-阅卷老师</v>
          </cell>
          <cell r="E2423" t="str">
            <v>已完成</v>
          </cell>
          <cell r="F2423">
            <v>52</v>
          </cell>
        </row>
        <row r="2424">
          <cell r="A2424" t="str">
            <v>SFCCE02481TC</v>
          </cell>
          <cell r="B2424" t="str">
            <v>B</v>
          </cell>
          <cell r="C2424" t="str">
            <v>B组</v>
          </cell>
          <cell r="D2424" t="str">
            <v>B-2组</v>
          </cell>
          <cell r="E2424" t="str">
            <v>已完成</v>
          </cell>
          <cell r="F2424">
            <v>88</v>
          </cell>
        </row>
        <row r="2425">
          <cell r="A2425" t="str">
            <v>SFCCE02482TC</v>
          </cell>
          <cell r="B2425" t="str">
            <v>B</v>
          </cell>
          <cell r="C2425" t="str">
            <v>B组</v>
          </cell>
          <cell r="D2425" t="str">
            <v>B组-阅卷老师</v>
          </cell>
          <cell r="E2425" t="str">
            <v>已完成</v>
          </cell>
          <cell r="F2425">
            <v>56</v>
          </cell>
        </row>
        <row r="2426">
          <cell r="A2426" t="str">
            <v>SFCCE02487TC</v>
          </cell>
          <cell r="B2426" t="str">
            <v>B</v>
          </cell>
          <cell r="C2426" t="str">
            <v>B组</v>
          </cell>
          <cell r="D2426" t="str">
            <v>B组-阅卷老师</v>
          </cell>
          <cell r="E2426" t="str">
            <v>已完成</v>
          </cell>
          <cell r="F2426">
            <v>62</v>
          </cell>
        </row>
        <row r="2427">
          <cell r="A2427" t="str">
            <v>SFCCE02490TC</v>
          </cell>
          <cell r="B2427" t="str">
            <v>B</v>
          </cell>
          <cell r="C2427" t="str">
            <v>B组</v>
          </cell>
          <cell r="D2427" t="str">
            <v>B-2组</v>
          </cell>
          <cell r="E2427" t="str">
            <v>已完成</v>
          </cell>
          <cell r="F2427">
            <v>46</v>
          </cell>
        </row>
        <row r="2428">
          <cell r="A2428" t="str">
            <v>SFCCE02500TC</v>
          </cell>
          <cell r="B2428" t="str">
            <v>B</v>
          </cell>
          <cell r="C2428" t="str">
            <v>B组</v>
          </cell>
          <cell r="D2428" t="str">
            <v>B组-阅卷老师</v>
          </cell>
          <cell r="E2428" t="str">
            <v>已完成</v>
          </cell>
          <cell r="F2428">
            <v>81</v>
          </cell>
        </row>
        <row r="2429">
          <cell r="A2429" t="str">
            <v>SFCCE02504TC</v>
          </cell>
          <cell r="B2429" t="str">
            <v>B</v>
          </cell>
          <cell r="C2429" t="str">
            <v>B组</v>
          </cell>
          <cell r="D2429" t="str">
            <v>B-2组</v>
          </cell>
          <cell r="E2429" t="str">
            <v>已完成</v>
          </cell>
          <cell r="F2429">
            <v>44</v>
          </cell>
        </row>
        <row r="2430">
          <cell r="A2430" t="str">
            <v>SFCCE02505TC</v>
          </cell>
          <cell r="B2430" t="str">
            <v>B</v>
          </cell>
          <cell r="C2430" t="str">
            <v>B组</v>
          </cell>
          <cell r="D2430" t="str">
            <v>B-2组</v>
          </cell>
          <cell r="E2430" t="str">
            <v>已完成</v>
          </cell>
          <cell r="F2430">
            <v>88</v>
          </cell>
        </row>
        <row r="2431">
          <cell r="A2431" t="str">
            <v>SFCCE02508TC</v>
          </cell>
          <cell r="B2431" t="str">
            <v>B</v>
          </cell>
          <cell r="C2431" t="str">
            <v>B组</v>
          </cell>
          <cell r="D2431" t="str">
            <v>B-2组</v>
          </cell>
          <cell r="E2431" t="str">
            <v>已完成</v>
          </cell>
          <cell r="F2431">
            <v>50</v>
          </cell>
        </row>
        <row r="2432">
          <cell r="A2432" t="str">
            <v>SFCCE02514TC</v>
          </cell>
          <cell r="B2432" t="str">
            <v>B</v>
          </cell>
          <cell r="C2432" t="str">
            <v>B组</v>
          </cell>
          <cell r="D2432" t="str">
            <v>B组-阅卷老师</v>
          </cell>
          <cell r="E2432" t="str">
            <v>已完成</v>
          </cell>
          <cell r="F2432">
            <v>84</v>
          </cell>
        </row>
        <row r="2433">
          <cell r="A2433" t="str">
            <v>SFCCE02516TC</v>
          </cell>
          <cell r="B2433" t="str">
            <v>B</v>
          </cell>
          <cell r="C2433" t="str">
            <v>B组</v>
          </cell>
          <cell r="D2433" t="str">
            <v>B-2组</v>
          </cell>
          <cell r="E2433" t="str">
            <v>已完成</v>
          </cell>
          <cell r="F2433">
            <v>63</v>
          </cell>
        </row>
        <row r="2434">
          <cell r="A2434" t="str">
            <v>SFCCE02519TC</v>
          </cell>
          <cell r="B2434" t="str">
            <v>B</v>
          </cell>
          <cell r="C2434" t="str">
            <v>B组</v>
          </cell>
          <cell r="D2434" t="str">
            <v>B-2组</v>
          </cell>
          <cell r="E2434" t="str">
            <v>已完成</v>
          </cell>
          <cell r="F2434">
            <v>87</v>
          </cell>
        </row>
        <row r="2435">
          <cell r="A2435" t="str">
            <v>SFCCE02531TC</v>
          </cell>
          <cell r="B2435" t="str">
            <v>B</v>
          </cell>
          <cell r="C2435" t="str">
            <v>B组</v>
          </cell>
          <cell r="D2435" t="str">
            <v>B-2组</v>
          </cell>
          <cell r="E2435" t="str">
            <v>已完成</v>
          </cell>
          <cell r="F2435">
            <v>66</v>
          </cell>
        </row>
        <row r="2436">
          <cell r="A2436" t="str">
            <v>SFCCE02536TC</v>
          </cell>
          <cell r="B2436" t="str">
            <v>B</v>
          </cell>
          <cell r="C2436" t="str">
            <v>B组</v>
          </cell>
          <cell r="D2436" t="str">
            <v>B-2组</v>
          </cell>
          <cell r="E2436" t="str">
            <v>已完成</v>
          </cell>
          <cell r="F2436">
            <v>47</v>
          </cell>
        </row>
        <row r="2437">
          <cell r="A2437" t="str">
            <v>SFCCE02537TC</v>
          </cell>
          <cell r="B2437" t="str">
            <v>B</v>
          </cell>
          <cell r="C2437" t="str">
            <v>B组</v>
          </cell>
          <cell r="D2437" t="str">
            <v>B-2组</v>
          </cell>
          <cell r="E2437" t="str">
            <v>已完成</v>
          </cell>
          <cell r="F2437">
            <v>63</v>
          </cell>
        </row>
        <row r="2438">
          <cell r="A2438" t="str">
            <v>SFCCE02538TC</v>
          </cell>
          <cell r="B2438" t="str">
            <v>B</v>
          </cell>
          <cell r="C2438" t="str">
            <v>B组</v>
          </cell>
          <cell r="D2438" t="str">
            <v>B-2组</v>
          </cell>
          <cell r="E2438" t="str">
            <v>已完成</v>
          </cell>
          <cell r="F2438">
            <v>64</v>
          </cell>
        </row>
        <row r="2439">
          <cell r="A2439" t="str">
            <v>SFCCE02543TC</v>
          </cell>
          <cell r="B2439" t="str">
            <v>B</v>
          </cell>
          <cell r="C2439" t="str">
            <v>B组</v>
          </cell>
          <cell r="D2439" t="str">
            <v>B组-阅卷老师</v>
          </cell>
          <cell r="E2439" t="str">
            <v>已完成</v>
          </cell>
          <cell r="F2439">
            <v>62</v>
          </cell>
        </row>
        <row r="2440">
          <cell r="A2440" t="str">
            <v>SFCCE02547TC</v>
          </cell>
          <cell r="B2440" t="str">
            <v>B</v>
          </cell>
          <cell r="C2440" t="str">
            <v>B组</v>
          </cell>
          <cell r="D2440" t="str">
            <v>B-2组</v>
          </cell>
          <cell r="E2440" t="str">
            <v>已完成</v>
          </cell>
          <cell r="F2440">
            <v>52</v>
          </cell>
        </row>
        <row r="2441">
          <cell r="A2441" t="str">
            <v>SFCCE02550TC</v>
          </cell>
          <cell r="B2441" t="str">
            <v>B</v>
          </cell>
          <cell r="C2441" t="str">
            <v>B组</v>
          </cell>
          <cell r="D2441" t="str">
            <v>B-2组</v>
          </cell>
          <cell r="E2441" t="str">
            <v>已完成</v>
          </cell>
          <cell r="F2441">
            <v>88</v>
          </cell>
        </row>
        <row r="2442">
          <cell r="A2442" t="str">
            <v>SFCCE02552TC</v>
          </cell>
          <cell r="B2442" t="str">
            <v>B</v>
          </cell>
          <cell r="C2442" t="str">
            <v>B组</v>
          </cell>
          <cell r="D2442" t="str">
            <v>B-2组</v>
          </cell>
          <cell r="E2442" t="str">
            <v>已完成</v>
          </cell>
          <cell r="F2442">
            <v>79</v>
          </cell>
        </row>
        <row r="2443">
          <cell r="A2443" t="str">
            <v>SFCCE02554TC</v>
          </cell>
          <cell r="B2443" t="str">
            <v>B</v>
          </cell>
          <cell r="C2443" t="str">
            <v>B组</v>
          </cell>
          <cell r="D2443" t="str">
            <v>B-2组</v>
          </cell>
          <cell r="E2443" t="str">
            <v>已完成</v>
          </cell>
          <cell r="F2443">
            <v>47</v>
          </cell>
        </row>
        <row r="2444">
          <cell r="A2444" t="str">
            <v>SFCCE02555TC</v>
          </cell>
          <cell r="B2444" t="str">
            <v>B</v>
          </cell>
          <cell r="C2444" t="str">
            <v>B组</v>
          </cell>
          <cell r="D2444" t="str">
            <v>B组-阅卷老师</v>
          </cell>
          <cell r="E2444" t="str">
            <v>已完成</v>
          </cell>
          <cell r="F2444">
            <v>54</v>
          </cell>
        </row>
        <row r="2445">
          <cell r="A2445" t="str">
            <v>SFCCE02557TC</v>
          </cell>
          <cell r="B2445" t="str">
            <v>B</v>
          </cell>
          <cell r="C2445" t="str">
            <v>B组</v>
          </cell>
          <cell r="D2445" t="str">
            <v>B组-阅卷老师</v>
          </cell>
          <cell r="E2445" t="str">
            <v>已完成</v>
          </cell>
          <cell r="F2445">
            <v>80</v>
          </cell>
        </row>
        <row r="2446">
          <cell r="A2446" t="str">
            <v>SFCCE02560TC</v>
          </cell>
          <cell r="B2446" t="str">
            <v>B</v>
          </cell>
          <cell r="C2446" t="str">
            <v>B组</v>
          </cell>
          <cell r="D2446" t="str">
            <v>B-2组</v>
          </cell>
          <cell r="E2446" t="str">
            <v>已完成</v>
          </cell>
          <cell r="F2446">
            <v>83</v>
          </cell>
        </row>
        <row r="2447">
          <cell r="A2447" t="str">
            <v>SFCCE02561TC</v>
          </cell>
          <cell r="B2447" t="str">
            <v>B</v>
          </cell>
          <cell r="C2447" t="str">
            <v>B组</v>
          </cell>
          <cell r="D2447" t="str">
            <v>B-2组</v>
          </cell>
          <cell r="E2447" t="str">
            <v>已完成</v>
          </cell>
          <cell r="F2447">
            <v>50</v>
          </cell>
        </row>
        <row r="2448">
          <cell r="A2448" t="str">
            <v>SFCCE02567TC</v>
          </cell>
          <cell r="B2448" t="str">
            <v>B</v>
          </cell>
          <cell r="C2448" t="str">
            <v>B组</v>
          </cell>
          <cell r="D2448" t="str">
            <v>B组-阅卷老师</v>
          </cell>
          <cell r="E2448" t="str">
            <v>已完成</v>
          </cell>
          <cell r="F2448">
            <v>73</v>
          </cell>
        </row>
        <row r="2449">
          <cell r="A2449" t="str">
            <v>SFCCE02570TC</v>
          </cell>
          <cell r="B2449" t="str">
            <v>B</v>
          </cell>
          <cell r="C2449" t="str">
            <v>B组</v>
          </cell>
          <cell r="D2449" t="str">
            <v>B组-阅卷老师</v>
          </cell>
          <cell r="E2449" t="str">
            <v>已完成</v>
          </cell>
          <cell r="F2449">
            <v>34</v>
          </cell>
        </row>
        <row r="2450">
          <cell r="A2450" t="str">
            <v>SFCCE02571TC</v>
          </cell>
          <cell r="B2450" t="str">
            <v>B</v>
          </cell>
          <cell r="C2450" t="str">
            <v>B组</v>
          </cell>
          <cell r="D2450" t="str">
            <v>B-2组</v>
          </cell>
          <cell r="E2450" t="str">
            <v>已完成</v>
          </cell>
          <cell r="F2450">
            <v>60</v>
          </cell>
        </row>
        <row r="2451">
          <cell r="A2451" t="str">
            <v>SFCCE02572TC</v>
          </cell>
          <cell r="B2451" t="str">
            <v>B</v>
          </cell>
          <cell r="C2451" t="str">
            <v>B组</v>
          </cell>
          <cell r="D2451" t="str">
            <v>B组-阅卷老师</v>
          </cell>
          <cell r="E2451" t="str">
            <v>已完成</v>
          </cell>
          <cell r="F2451">
            <v>67</v>
          </cell>
        </row>
        <row r="2452">
          <cell r="A2452" t="str">
            <v>SFCCE02573TC</v>
          </cell>
          <cell r="B2452" t="str">
            <v>B</v>
          </cell>
          <cell r="C2452" t="str">
            <v>B组</v>
          </cell>
          <cell r="D2452" t="str">
            <v>B-2组</v>
          </cell>
          <cell r="E2452" t="str">
            <v>已完成</v>
          </cell>
          <cell r="F2452">
            <v>52</v>
          </cell>
        </row>
        <row r="2453">
          <cell r="A2453" t="str">
            <v>SFCCE02575TC</v>
          </cell>
          <cell r="B2453" t="str">
            <v>B</v>
          </cell>
          <cell r="C2453" t="str">
            <v>B组</v>
          </cell>
          <cell r="D2453" t="str">
            <v>B-2组</v>
          </cell>
          <cell r="E2453" t="str">
            <v>已完成</v>
          </cell>
          <cell r="F2453">
            <v>75</v>
          </cell>
        </row>
        <row r="2454">
          <cell r="A2454" t="str">
            <v>SFCCE02578TC</v>
          </cell>
          <cell r="B2454" t="str">
            <v>B</v>
          </cell>
          <cell r="C2454" t="str">
            <v>B组</v>
          </cell>
          <cell r="D2454" t="str">
            <v>B-2组</v>
          </cell>
          <cell r="E2454" t="str">
            <v>已完成</v>
          </cell>
          <cell r="F2454">
            <v>74</v>
          </cell>
        </row>
        <row r="2455">
          <cell r="A2455" t="str">
            <v>SFCCE02583TC</v>
          </cell>
          <cell r="B2455" t="str">
            <v>B</v>
          </cell>
          <cell r="C2455" t="str">
            <v>B组</v>
          </cell>
          <cell r="D2455" t="str">
            <v>B-2组</v>
          </cell>
          <cell r="E2455" t="str">
            <v>已完成</v>
          </cell>
          <cell r="F2455">
            <v>62</v>
          </cell>
        </row>
        <row r="2456">
          <cell r="A2456" t="str">
            <v>SFCCE02585TC</v>
          </cell>
          <cell r="B2456" t="str">
            <v>B</v>
          </cell>
          <cell r="C2456" t="str">
            <v>B组</v>
          </cell>
          <cell r="D2456" t="str">
            <v>B组-阅卷老师</v>
          </cell>
          <cell r="E2456" t="str">
            <v>已完成</v>
          </cell>
          <cell r="F2456">
            <v>82</v>
          </cell>
        </row>
        <row r="2457">
          <cell r="A2457" t="str">
            <v>SFCCE02591TC</v>
          </cell>
          <cell r="B2457" t="str">
            <v>B</v>
          </cell>
          <cell r="C2457" t="str">
            <v>B组</v>
          </cell>
          <cell r="D2457" t="str">
            <v>B-2组</v>
          </cell>
          <cell r="E2457" t="str">
            <v>已完成</v>
          </cell>
          <cell r="F2457">
            <v>49</v>
          </cell>
        </row>
        <row r="2458">
          <cell r="A2458" t="str">
            <v>SFCCE02594TC</v>
          </cell>
          <cell r="B2458" t="str">
            <v>B</v>
          </cell>
          <cell r="C2458" t="str">
            <v>B组</v>
          </cell>
          <cell r="D2458" t="str">
            <v>B-2组</v>
          </cell>
          <cell r="E2458" t="str">
            <v>已完成</v>
          </cell>
          <cell r="F2458">
            <v>75</v>
          </cell>
        </row>
        <row r="2459">
          <cell r="A2459" t="str">
            <v>SFCCE02595TC</v>
          </cell>
          <cell r="B2459" t="str">
            <v>B</v>
          </cell>
          <cell r="C2459" t="str">
            <v>B组</v>
          </cell>
          <cell r="D2459" t="str">
            <v>B组-阅卷老师</v>
          </cell>
          <cell r="E2459" t="str">
            <v>已完成</v>
          </cell>
          <cell r="F2459">
            <v>84</v>
          </cell>
        </row>
        <row r="2460">
          <cell r="A2460" t="str">
            <v>SFCCE02597TC</v>
          </cell>
          <cell r="B2460" t="str">
            <v>B</v>
          </cell>
          <cell r="C2460" t="str">
            <v>B组</v>
          </cell>
          <cell r="D2460" t="str">
            <v>B组-阅卷老师</v>
          </cell>
          <cell r="E2460" t="str">
            <v>已完成</v>
          </cell>
          <cell r="F2460">
            <v>65</v>
          </cell>
        </row>
        <row r="2461">
          <cell r="A2461" t="str">
            <v>SFCCE02603TC</v>
          </cell>
          <cell r="B2461" t="str">
            <v>B</v>
          </cell>
          <cell r="C2461" t="str">
            <v>B组</v>
          </cell>
          <cell r="D2461" t="str">
            <v>B-2组</v>
          </cell>
          <cell r="E2461" t="str">
            <v>已完成</v>
          </cell>
          <cell r="F2461">
            <v>35</v>
          </cell>
        </row>
        <row r="2462">
          <cell r="A2462" t="str">
            <v>SFCCE02612TC</v>
          </cell>
          <cell r="B2462" t="str">
            <v>B</v>
          </cell>
          <cell r="C2462" t="str">
            <v>B组</v>
          </cell>
          <cell r="D2462" t="str">
            <v>B-2组</v>
          </cell>
          <cell r="E2462" t="str">
            <v>已完成</v>
          </cell>
          <cell r="F2462">
            <v>62</v>
          </cell>
        </row>
        <row r="2463">
          <cell r="A2463" t="str">
            <v>SFCCE02614TC</v>
          </cell>
          <cell r="B2463" t="str">
            <v>B</v>
          </cell>
          <cell r="C2463" t="str">
            <v>B组</v>
          </cell>
          <cell r="D2463" t="str">
            <v>B组-阅卷老师</v>
          </cell>
          <cell r="E2463" t="str">
            <v>已完成</v>
          </cell>
          <cell r="F2463">
            <v>70</v>
          </cell>
        </row>
        <row r="2464">
          <cell r="A2464" t="str">
            <v>SFCCE02617TC</v>
          </cell>
          <cell r="B2464" t="str">
            <v>B</v>
          </cell>
          <cell r="C2464" t="str">
            <v>B组</v>
          </cell>
          <cell r="D2464" t="str">
            <v>B-2组</v>
          </cell>
          <cell r="E2464" t="str">
            <v>已完成</v>
          </cell>
          <cell r="F2464">
            <v>42</v>
          </cell>
        </row>
        <row r="2465">
          <cell r="A2465" t="str">
            <v>SFCCE02624TC</v>
          </cell>
          <cell r="B2465" t="str">
            <v>B</v>
          </cell>
          <cell r="C2465" t="str">
            <v>B组</v>
          </cell>
          <cell r="D2465" t="str">
            <v>B-2组</v>
          </cell>
          <cell r="E2465" t="str">
            <v>已完成</v>
          </cell>
          <cell r="F2465">
            <v>41</v>
          </cell>
        </row>
        <row r="2466">
          <cell r="A2466" t="str">
            <v>SFCCE02629TC</v>
          </cell>
          <cell r="B2466" t="str">
            <v>B</v>
          </cell>
          <cell r="C2466" t="str">
            <v>B组</v>
          </cell>
          <cell r="D2466" t="str">
            <v>B-2组</v>
          </cell>
          <cell r="E2466" t="str">
            <v>已完成</v>
          </cell>
          <cell r="F2466">
            <v>77</v>
          </cell>
        </row>
        <row r="2467">
          <cell r="A2467" t="str">
            <v>SFCCE02636TC</v>
          </cell>
          <cell r="B2467" t="str">
            <v>B</v>
          </cell>
          <cell r="C2467" t="str">
            <v>B组</v>
          </cell>
          <cell r="D2467" t="str">
            <v>B-2组</v>
          </cell>
          <cell r="E2467" t="str">
            <v>已完成</v>
          </cell>
          <cell r="F2467">
            <v>76</v>
          </cell>
        </row>
        <row r="2468">
          <cell r="A2468" t="str">
            <v>SFCCE02645TC</v>
          </cell>
          <cell r="B2468" t="str">
            <v>B</v>
          </cell>
          <cell r="C2468" t="str">
            <v>B组</v>
          </cell>
          <cell r="D2468" t="str">
            <v>B-2组</v>
          </cell>
          <cell r="E2468" t="str">
            <v>已完成</v>
          </cell>
          <cell r="F2468">
            <v>65</v>
          </cell>
        </row>
        <row r="2469">
          <cell r="A2469" t="str">
            <v>SFCCE02647TC</v>
          </cell>
          <cell r="B2469" t="str">
            <v>B</v>
          </cell>
          <cell r="C2469" t="str">
            <v>B组</v>
          </cell>
          <cell r="D2469" t="str">
            <v>B-2组</v>
          </cell>
          <cell r="E2469" t="str">
            <v>已完成</v>
          </cell>
          <cell r="F2469">
            <v>60</v>
          </cell>
        </row>
        <row r="2470">
          <cell r="A2470" t="str">
            <v>SFCCE02648TC</v>
          </cell>
          <cell r="B2470" t="str">
            <v>B</v>
          </cell>
          <cell r="C2470" t="str">
            <v>B组</v>
          </cell>
          <cell r="D2470" t="str">
            <v>B-2组</v>
          </cell>
          <cell r="E2470" t="str">
            <v>已完成</v>
          </cell>
          <cell r="F2470">
            <v>62</v>
          </cell>
        </row>
        <row r="2471">
          <cell r="A2471" t="str">
            <v>SFCCE02650TC</v>
          </cell>
          <cell r="B2471" t="str">
            <v>B</v>
          </cell>
          <cell r="C2471" t="str">
            <v>B组</v>
          </cell>
          <cell r="D2471" t="str">
            <v>B-2组</v>
          </cell>
          <cell r="E2471" t="str">
            <v>已完成</v>
          </cell>
          <cell r="F2471">
            <v>60</v>
          </cell>
        </row>
        <row r="2472">
          <cell r="A2472" t="str">
            <v>SFCCE02663TC</v>
          </cell>
          <cell r="B2472" t="str">
            <v>B</v>
          </cell>
          <cell r="C2472" t="str">
            <v>B组</v>
          </cell>
          <cell r="D2472" t="str">
            <v>B-2组</v>
          </cell>
          <cell r="E2472" t="str">
            <v>已完成</v>
          </cell>
          <cell r="F2472">
            <v>51</v>
          </cell>
        </row>
        <row r="2473">
          <cell r="A2473" t="str">
            <v>SFCCE02672TC</v>
          </cell>
          <cell r="B2473" t="str">
            <v>B</v>
          </cell>
          <cell r="C2473" t="str">
            <v>B组</v>
          </cell>
          <cell r="D2473" t="str">
            <v>B-2组</v>
          </cell>
          <cell r="E2473" t="str">
            <v>已完成</v>
          </cell>
          <cell r="F2473">
            <v>79</v>
          </cell>
        </row>
        <row r="2474">
          <cell r="A2474" t="str">
            <v>SFCCE02673TC</v>
          </cell>
          <cell r="B2474" t="str">
            <v>B</v>
          </cell>
          <cell r="C2474" t="str">
            <v>B组</v>
          </cell>
          <cell r="D2474" t="str">
            <v>B-2组</v>
          </cell>
          <cell r="E2474" t="str">
            <v>已完成</v>
          </cell>
          <cell r="F2474">
            <v>72</v>
          </cell>
        </row>
        <row r="2475">
          <cell r="A2475" t="str">
            <v>SFCCE02674TC</v>
          </cell>
          <cell r="B2475" t="str">
            <v>B</v>
          </cell>
          <cell r="C2475" t="str">
            <v>B组</v>
          </cell>
          <cell r="D2475" t="str">
            <v>B-2组</v>
          </cell>
          <cell r="E2475" t="str">
            <v>已完成</v>
          </cell>
          <cell r="F2475">
            <v>72</v>
          </cell>
        </row>
        <row r="2476">
          <cell r="A2476" t="str">
            <v>SFCCE02688TC</v>
          </cell>
          <cell r="B2476" t="str">
            <v>B</v>
          </cell>
          <cell r="C2476" t="str">
            <v>B组</v>
          </cell>
          <cell r="D2476" t="str">
            <v>B组-阅卷老师</v>
          </cell>
          <cell r="E2476" t="str">
            <v>已完成</v>
          </cell>
          <cell r="F2476">
            <v>75</v>
          </cell>
        </row>
        <row r="2477">
          <cell r="A2477" t="str">
            <v>SFCCE02697TC</v>
          </cell>
          <cell r="B2477" t="str">
            <v>B</v>
          </cell>
          <cell r="C2477" t="str">
            <v>B组</v>
          </cell>
          <cell r="D2477" t="str">
            <v>B-2组</v>
          </cell>
          <cell r="E2477" t="str">
            <v>已完成</v>
          </cell>
          <cell r="F2477">
            <v>60</v>
          </cell>
        </row>
        <row r="2478">
          <cell r="A2478" t="str">
            <v>SFCCE02698TC</v>
          </cell>
          <cell r="B2478" t="str">
            <v>B</v>
          </cell>
          <cell r="C2478" t="str">
            <v>B组</v>
          </cell>
          <cell r="D2478" t="str">
            <v>B-2组</v>
          </cell>
          <cell r="E2478" t="str">
            <v>已完成</v>
          </cell>
          <cell r="F2478">
            <v>72</v>
          </cell>
        </row>
        <row r="2479">
          <cell r="A2479" t="str">
            <v>SFCCE02700TC</v>
          </cell>
          <cell r="B2479" t="str">
            <v>B</v>
          </cell>
          <cell r="C2479" t="str">
            <v>B组</v>
          </cell>
          <cell r="D2479" t="str">
            <v>B组-阅卷老师</v>
          </cell>
          <cell r="E2479" t="str">
            <v>已完成</v>
          </cell>
          <cell r="F2479">
            <v>56</v>
          </cell>
        </row>
        <row r="2480">
          <cell r="A2480" t="str">
            <v>SFCCE02707TC</v>
          </cell>
          <cell r="B2480" t="str">
            <v>B</v>
          </cell>
          <cell r="C2480" t="str">
            <v>B组</v>
          </cell>
          <cell r="D2480" t="str">
            <v>B-2组</v>
          </cell>
          <cell r="E2480" t="str">
            <v>已完成</v>
          </cell>
          <cell r="F2480">
            <v>87</v>
          </cell>
        </row>
        <row r="2481">
          <cell r="A2481" t="str">
            <v>SFCCE02709TC</v>
          </cell>
          <cell r="B2481" t="str">
            <v>B</v>
          </cell>
          <cell r="C2481" t="str">
            <v>B组</v>
          </cell>
          <cell r="D2481" t="str">
            <v>B组-阅卷老师</v>
          </cell>
          <cell r="E2481" t="str">
            <v>已完成</v>
          </cell>
          <cell r="F2481">
            <v>57</v>
          </cell>
        </row>
        <row r="2482">
          <cell r="A2482" t="str">
            <v>SFCCE02710TC</v>
          </cell>
          <cell r="B2482" t="str">
            <v>B</v>
          </cell>
          <cell r="C2482" t="str">
            <v>B组</v>
          </cell>
          <cell r="D2482" t="str">
            <v>B-2组</v>
          </cell>
          <cell r="E2482" t="str">
            <v>已完成</v>
          </cell>
          <cell r="F2482">
            <v>62</v>
          </cell>
        </row>
        <row r="2483">
          <cell r="A2483" t="str">
            <v>SFCCE02715TC</v>
          </cell>
          <cell r="B2483" t="str">
            <v>B</v>
          </cell>
          <cell r="C2483" t="str">
            <v>B组</v>
          </cell>
          <cell r="D2483" t="str">
            <v>B组-阅卷老师</v>
          </cell>
          <cell r="E2483" t="str">
            <v>已完成</v>
          </cell>
          <cell r="F2483">
            <v>53</v>
          </cell>
        </row>
        <row r="2484">
          <cell r="A2484" t="str">
            <v>SFCCE02722TC</v>
          </cell>
          <cell r="B2484" t="str">
            <v>B</v>
          </cell>
          <cell r="C2484" t="str">
            <v>B组</v>
          </cell>
          <cell r="D2484" t="str">
            <v>B组-阅卷老师</v>
          </cell>
          <cell r="E2484" t="str">
            <v>已完成</v>
          </cell>
          <cell r="F2484">
            <v>56</v>
          </cell>
        </row>
        <row r="2485">
          <cell r="A2485" t="str">
            <v>SFCCE02727TC</v>
          </cell>
          <cell r="B2485" t="str">
            <v>B</v>
          </cell>
          <cell r="C2485" t="str">
            <v>B组</v>
          </cell>
          <cell r="D2485" t="str">
            <v>B-2组</v>
          </cell>
          <cell r="E2485" t="str">
            <v>已完成</v>
          </cell>
          <cell r="F2485">
            <v>76</v>
          </cell>
        </row>
        <row r="2486">
          <cell r="A2486" t="str">
            <v>SFCCE02737TC</v>
          </cell>
          <cell r="B2486" t="str">
            <v>B</v>
          </cell>
          <cell r="C2486" t="str">
            <v>B组</v>
          </cell>
          <cell r="D2486" t="str">
            <v>B-2组</v>
          </cell>
          <cell r="E2486" t="str">
            <v>已完成</v>
          </cell>
          <cell r="F2486">
            <v>67</v>
          </cell>
        </row>
        <row r="2487">
          <cell r="A2487" t="str">
            <v>SFCCE02741TC</v>
          </cell>
          <cell r="B2487" t="str">
            <v>B</v>
          </cell>
          <cell r="C2487" t="str">
            <v>B组</v>
          </cell>
          <cell r="D2487" t="str">
            <v>B-2组</v>
          </cell>
          <cell r="E2487" t="str">
            <v>已完成</v>
          </cell>
          <cell r="F2487">
            <v>70</v>
          </cell>
        </row>
        <row r="2488">
          <cell r="A2488" t="str">
            <v>SFCCE02743TC</v>
          </cell>
          <cell r="B2488" t="str">
            <v>B</v>
          </cell>
          <cell r="C2488" t="str">
            <v>B组</v>
          </cell>
          <cell r="D2488" t="str">
            <v>B-2组</v>
          </cell>
          <cell r="E2488" t="str">
            <v>已完成</v>
          </cell>
          <cell r="F2488">
            <v>57</v>
          </cell>
        </row>
        <row r="2489">
          <cell r="A2489" t="str">
            <v>SFCCE02745TC</v>
          </cell>
          <cell r="B2489" t="str">
            <v>B</v>
          </cell>
          <cell r="C2489" t="str">
            <v>B组</v>
          </cell>
          <cell r="D2489" t="str">
            <v>B组-阅卷老师</v>
          </cell>
          <cell r="E2489" t="str">
            <v>已完成</v>
          </cell>
          <cell r="F2489">
            <v>56</v>
          </cell>
        </row>
        <row r="2490">
          <cell r="A2490" t="str">
            <v>SFCCE02746TC</v>
          </cell>
          <cell r="B2490" t="str">
            <v>B</v>
          </cell>
          <cell r="C2490" t="str">
            <v>B组</v>
          </cell>
          <cell r="D2490" t="str">
            <v>B-2组</v>
          </cell>
          <cell r="E2490" t="str">
            <v>已完成</v>
          </cell>
          <cell r="F2490">
            <v>52</v>
          </cell>
        </row>
        <row r="2491">
          <cell r="A2491" t="str">
            <v>SFCCE02748TC</v>
          </cell>
          <cell r="B2491" t="str">
            <v>B</v>
          </cell>
          <cell r="C2491" t="str">
            <v>B组</v>
          </cell>
          <cell r="D2491" t="str">
            <v>B-2组</v>
          </cell>
          <cell r="E2491" t="str">
            <v>已完成</v>
          </cell>
          <cell r="F2491">
            <v>86</v>
          </cell>
        </row>
        <row r="2492">
          <cell r="A2492" t="str">
            <v>SFCCE02754TC</v>
          </cell>
          <cell r="B2492" t="str">
            <v>B</v>
          </cell>
          <cell r="C2492" t="str">
            <v>B组</v>
          </cell>
          <cell r="D2492" t="str">
            <v>B组-阅卷老师</v>
          </cell>
          <cell r="E2492" t="str">
            <v>已完成</v>
          </cell>
          <cell r="F2492">
            <v>56</v>
          </cell>
        </row>
        <row r="2493">
          <cell r="A2493" t="str">
            <v>SFCCE02756TC</v>
          </cell>
          <cell r="B2493" t="str">
            <v>B</v>
          </cell>
          <cell r="C2493" t="str">
            <v>B组</v>
          </cell>
          <cell r="D2493" t="str">
            <v>B-2组</v>
          </cell>
          <cell r="E2493" t="str">
            <v>已完成</v>
          </cell>
          <cell r="F2493">
            <v>60</v>
          </cell>
        </row>
        <row r="2494">
          <cell r="A2494" t="str">
            <v>SFCCE02762TC</v>
          </cell>
          <cell r="B2494" t="str">
            <v>B</v>
          </cell>
          <cell r="C2494" t="str">
            <v>B组</v>
          </cell>
          <cell r="D2494" t="str">
            <v>B-2组</v>
          </cell>
          <cell r="E2494" t="str">
            <v>已完成</v>
          </cell>
          <cell r="F2494">
            <v>60</v>
          </cell>
        </row>
        <row r="2495">
          <cell r="A2495" t="str">
            <v>SFCCE02768TC</v>
          </cell>
          <cell r="B2495" t="str">
            <v>B</v>
          </cell>
          <cell r="C2495" t="str">
            <v>B组</v>
          </cell>
          <cell r="D2495" t="str">
            <v>B-2组</v>
          </cell>
          <cell r="E2495" t="str">
            <v>已完成</v>
          </cell>
          <cell r="F2495">
            <v>72</v>
          </cell>
        </row>
        <row r="2496">
          <cell r="A2496" t="str">
            <v>SFCCE02773TC</v>
          </cell>
          <cell r="B2496" t="str">
            <v>B</v>
          </cell>
          <cell r="C2496" t="str">
            <v>B组</v>
          </cell>
          <cell r="D2496" t="str">
            <v>B组-阅卷老师</v>
          </cell>
          <cell r="E2496" t="str">
            <v>已完成</v>
          </cell>
          <cell r="F2496">
            <v>91</v>
          </cell>
        </row>
        <row r="2497">
          <cell r="A2497" t="str">
            <v>SFCCE02777TC</v>
          </cell>
          <cell r="B2497" t="str">
            <v>B</v>
          </cell>
          <cell r="C2497" t="str">
            <v>B组</v>
          </cell>
          <cell r="D2497" t="str">
            <v>B-2组</v>
          </cell>
          <cell r="E2497" t="str">
            <v>已完成</v>
          </cell>
          <cell r="F2497">
            <v>75</v>
          </cell>
        </row>
        <row r="2498">
          <cell r="A2498" t="str">
            <v>SFCCE02779TC</v>
          </cell>
          <cell r="B2498" t="str">
            <v>B</v>
          </cell>
          <cell r="C2498" t="str">
            <v>B组</v>
          </cell>
          <cell r="D2498" t="str">
            <v>B-2组</v>
          </cell>
          <cell r="E2498" t="str">
            <v>已完成</v>
          </cell>
          <cell r="F2498">
            <v>90</v>
          </cell>
        </row>
        <row r="2499">
          <cell r="A2499" t="str">
            <v>SFCCE02780TC</v>
          </cell>
          <cell r="B2499" t="str">
            <v>B</v>
          </cell>
          <cell r="C2499" t="str">
            <v>B组</v>
          </cell>
          <cell r="D2499" t="str">
            <v>B-2组</v>
          </cell>
          <cell r="E2499" t="str">
            <v>已完成</v>
          </cell>
          <cell r="F2499">
            <v>75</v>
          </cell>
        </row>
        <row r="2500">
          <cell r="A2500" t="str">
            <v>SFCCE02781TC</v>
          </cell>
          <cell r="B2500" t="str">
            <v>B</v>
          </cell>
          <cell r="C2500" t="str">
            <v>B组</v>
          </cell>
          <cell r="D2500" t="str">
            <v>B-2组</v>
          </cell>
          <cell r="E2500" t="str">
            <v>已完成</v>
          </cell>
          <cell r="F2500">
            <v>63</v>
          </cell>
        </row>
        <row r="2501">
          <cell r="A2501" t="str">
            <v>SFCCE02788TC</v>
          </cell>
          <cell r="B2501" t="str">
            <v>B</v>
          </cell>
          <cell r="C2501" t="str">
            <v>B组</v>
          </cell>
          <cell r="D2501" t="str">
            <v>B-2组</v>
          </cell>
          <cell r="E2501" t="str">
            <v>已完成</v>
          </cell>
          <cell r="F2501">
            <v>45</v>
          </cell>
        </row>
        <row r="2502">
          <cell r="A2502" t="str">
            <v>SFCCE02800TC</v>
          </cell>
          <cell r="B2502" t="str">
            <v>B</v>
          </cell>
          <cell r="C2502" t="str">
            <v>B组</v>
          </cell>
          <cell r="D2502" t="str">
            <v>B组-阅卷老师</v>
          </cell>
          <cell r="E2502" t="str">
            <v>已完成</v>
          </cell>
          <cell r="F2502">
            <v>57</v>
          </cell>
        </row>
        <row r="2503">
          <cell r="A2503" t="str">
            <v>SFCCE02802TC</v>
          </cell>
          <cell r="B2503" t="str">
            <v>B</v>
          </cell>
          <cell r="C2503" t="str">
            <v>B组</v>
          </cell>
          <cell r="D2503" t="str">
            <v>B-2组</v>
          </cell>
          <cell r="E2503" t="str">
            <v>已完成</v>
          </cell>
          <cell r="F2503">
            <v>83</v>
          </cell>
        </row>
        <row r="2504">
          <cell r="A2504" t="str">
            <v>SFCCE02804TC</v>
          </cell>
          <cell r="B2504" t="str">
            <v>B</v>
          </cell>
          <cell r="C2504" t="str">
            <v>B组</v>
          </cell>
          <cell r="D2504" t="str">
            <v>B-2组</v>
          </cell>
          <cell r="E2504" t="str">
            <v>已完成</v>
          </cell>
          <cell r="F2504">
            <v>72</v>
          </cell>
        </row>
        <row r="2505">
          <cell r="A2505" t="str">
            <v>SFCCE02806TC</v>
          </cell>
          <cell r="B2505" t="str">
            <v>B</v>
          </cell>
          <cell r="C2505" t="str">
            <v>B组</v>
          </cell>
          <cell r="D2505" t="str">
            <v>B-2组</v>
          </cell>
          <cell r="E2505" t="str">
            <v>已完成</v>
          </cell>
          <cell r="F2505">
            <v>68</v>
          </cell>
        </row>
        <row r="2506">
          <cell r="A2506" t="str">
            <v>SFCCE02808TC</v>
          </cell>
          <cell r="B2506" t="str">
            <v>B</v>
          </cell>
          <cell r="C2506" t="str">
            <v>B组</v>
          </cell>
          <cell r="D2506" t="str">
            <v>B组-阅卷老师</v>
          </cell>
          <cell r="E2506" t="str">
            <v>已完成</v>
          </cell>
          <cell r="F2506">
            <v>90</v>
          </cell>
        </row>
        <row r="2507">
          <cell r="A2507" t="str">
            <v>SFCCE02812TC</v>
          </cell>
          <cell r="B2507" t="str">
            <v>B</v>
          </cell>
          <cell r="C2507" t="str">
            <v>B组</v>
          </cell>
          <cell r="D2507" t="str">
            <v>B-2组</v>
          </cell>
          <cell r="E2507" t="str">
            <v>已完成</v>
          </cell>
          <cell r="F2507">
            <v>59</v>
          </cell>
        </row>
        <row r="2508">
          <cell r="A2508" t="str">
            <v>SFCCE02814TC</v>
          </cell>
          <cell r="B2508" t="str">
            <v>B</v>
          </cell>
          <cell r="C2508" t="str">
            <v>B组</v>
          </cell>
          <cell r="D2508" t="str">
            <v>B组-阅卷老师</v>
          </cell>
          <cell r="E2508" t="str">
            <v>已完成</v>
          </cell>
          <cell r="F2508">
            <v>75</v>
          </cell>
        </row>
        <row r="2509">
          <cell r="A2509" t="str">
            <v>SFCCE02830TC</v>
          </cell>
          <cell r="B2509" t="str">
            <v>B</v>
          </cell>
          <cell r="C2509" t="str">
            <v>B组</v>
          </cell>
          <cell r="D2509" t="str">
            <v>B-2组</v>
          </cell>
          <cell r="E2509" t="str">
            <v>已完成</v>
          </cell>
          <cell r="F2509">
            <v>68</v>
          </cell>
        </row>
        <row r="2510">
          <cell r="A2510" t="str">
            <v>SFCCE02833TC</v>
          </cell>
          <cell r="B2510" t="str">
            <v>B</v>
          </cell>
          <cell r="C2510" t="str">
            <v>B组</v>
          </cell>
          <cell r="D2510" t="str">
            <v>B-2组</v>
          </cell>
          <cell r="E2510" t="str">
            <v>已完成</v>
          </cell>
          <cell r="F2510">
            <v>84</v>
          </cell>
        </row>
        <row r="2511">
          <cell r="A2511" t="str">
            <v>SFCCE02837TC</v>
          </cell>
          <cell r="B2511" t="str">
            <v>B</v>
          </cell>
          <cell r="C2511" t="str">
            <v>B组</v>
          </cell>
          <cell r="D2511" t="str">
            <v>B-2组</v>
          </cell>
          <cell r="E2511" t="str">
            <v>已完成</v>
          </cell>
          <cell r="F2511">
            <v>57</v>
          </cell>
        </row>
        <row r="2512">
          <cell r="A2512" t="str">
            <v>SFCCE02839TC</v>
          </cell>
          <cell r="B2512" t="str">
            <v>B</v>
          </cell>
          <cell r="C2512" t="str">
            <v>B组</v>
          </cell>
          <cell r="D2512" t="str">
            <v>B组-阅卷老师</v>
          </cell>
          <cell r="E2512" t="str">
            <v>已完成</v>
          </cell>
          <cell r="F2512">
            <v>72</v>
          </cell>
        </row>
        <row r="2513">
          <cell r="A2513" t="str">
            <v>SFCCE02843TC</v>
          </cell>
          <cell r="B2513" t="str">
            <v>B</v>
          </cell>
          <cell r="C2513" t="str">
            <v>B组</v>
          </cell>
          <cell r="D2513" t="str">
            <v>B-2组</v>
          </cell>
          <cell r="E2513" t="str">
            <v>已完成</v>
          </cell>
          <cell r="F2513">
            <v>45</v>
          </cell>
        </row>
        <row r="2514">
          <cell r="A2514" t="str">
            <v>SFCCE02848TC</v>
          </cell>
          <cell r="B2514" t="str">
            <v>B</v>
          </cell>
          <cell r="C2514" t="str">
            <v>B组</v>
          </cell>
          <cell r="D2514" t="str">
            <v>B-2组</v>
          </cell>
          <cell r="E2514" t="str">
            <v>已完成</v>
          </cell>
          <cell r="F2514">
            <v>70</v>
          </cell>
        </row>
        <row r="2515">
          <cell r="A2515" t="str">
            <v>SFCCE02855TC</v>
          </cell>
          <cell r="B2515" t="str">
            <v>B</v>
          </cell>
          <cell r="C2515" t="str">
            <v>B组</v>
          </cell>
          <cell r="D2515" t="str">
            <v>B-2组</v>
          </cell>
          <cell r="E2515" t="str">
            <v>已完成</v>
          </cell>
          <cell r="F2515">
            <v>82</v>
          </cell>
        </row>
        <row r="2516">
          <cell r="A2516" t="str">
            <v>SFCCE02857TC</v>
          </cell>
          <cell r="B2516" t="str">
            <v>B</v>
          </cell>
          <cell r="C2516" t="str">
            <v>B组</v>
          </cell>
          <cell r="D2516" t="str">
            <v>B-2组</v>
          </cell>
          <cell r="E2516" t="str">
            <v>已完成</v>
          </cell>
          <cell r="F2516">
            <v>86</v>
          </cell>
        </row>
        <row r="2517">
          <cell r="A2517" t="str">
            <v>SFCCE02860TC</v>
          </cell>
          <cell r="B2517" t="str">
            <v>B</v>
          </cell>
          <cell r="C2517" t="str">
            <v>B组</v>
          </cell>
          <cell r="D2517" t="str">
            <v>B组-阅卷老师</v>
          </cell>
          <cell r="E2517" t="str">
            <v>已完成</v>
          </cell>
          <cell r="F2517">
            <v>83</v>
          </cell>
        </row>
        <row r="2518">
          <cell r="A2518" t="str">
            <v>SFCCE02861TC</v>
          </cell>
          <cell r="B2518" t="str">
            <v>B</v>
          </cell>
          <cell r="C2518" t="str">
            <v>B组</v>
          </cell>
          <cell r="D2518" t="str">
            <v>B-2组</v>
          </cell>
          <cell r="E2518" t="str">
            <v>已完成</v>
          </cell>
          <cell r="F2518">
            <v>78</v>
          </cell>
        </row>
        <row r="2519">
          <cell r="A2519" t="str">
            <v>SFCCE02882TC</v>
          </cell>
          <cell r="B2519" t="str">
            <v>B</v>
          </cell>
          <cell r="C2519" t="str">
            <v>B组</v>
          </cell>
          <cell r="D2519" t="str">
            <v>B组-阅卷老师</v>
          </cell>
          <cell r="E2519" t="str">
            <v>已完成</v>
          </cell>
          <cell r="F2519">
            <v>57</v>
          </cell>
        </row>
        <row r="2520">
          <cell r="A2520" t="str">
            <v>SFCCE02884TC</v>
          </cell>
          <cell r="B2520" t="str">
            <v>B</v>
          </cell>
          <cell r="C2520" t="str">
            <v>B组</v>
          </cell>
          <cell r="D2520" t="str">
            <v>B组-阅卷老师</v>
          </cell>
          <cell r="E2520" t="str">
            <v>已完成</v>
          </cell>
          <cell r="F2520">
            <v>54</v>
          </cell>
        </row>
        <row r="2521">
          <cell r="A2521" t="str">
            <v>SFCCE02892TC</v>
          </cell>
          <cell r="B2521" t="str">
            <v>B</v>
          </cell>
          <cell r="C2521" t="str">
            <v>B组</v>
          </cell>
          <cell r="D2521" t="str">
            <v>B-2组</v>
          </cell>
          <cell r="E2521" t="str">
            <v>已完成</v>
          </cell>
          <cell r="F2521">
            <v>68</v>
          </cell>
        </row>
        <row r="2522">
          <cell r="A2522" t="str">
            <v>SFCCE02893TC</v>
          </cell>
          <cell r="B2522" t="str">
            <v>B</v>
          </cell>
          <cell r="C2522" t="str">
            <v>B组</v>
          </cell>
          <cell r="D2522" t="str">
            <v>B组-阅卷老师</v>
          </cell>
          <cell r="E2522" t="str">
            <v>已完成</v>
          </cell>
          <cell r="F2522">
            <v>55</v>
          </cell>
        </row>
        <row r="2523">
          <cell r="A2523" t="str">
            <v>SFCCE02899TC</v>
          </cell>
          <cell r="B2523" t="str">
            <v>B</v>
          </cell>
          <cell r="C2523" t="str">
            <v>B组</v>
          </cell>
          <cell r="D2523" t="str">
            <v>B-2组</v>
          </cell>
          <cell r="E2523" t="str">
            <v>已完成</v>
          </cell>
          <cell r="F2523">
            <v>79</v>
          </cell>
        </row>
        <row r="2524">
          <cell r="A2524" t="str">
            <v>SFCCE02903TC</v>
          </cell>
          <cell r="B2524" t="str">
            <v>B</v>
          </cell>
          <cell r="C2524" t="str">
            <v>B组</v>
          </cell>
          <cell r="D2524" t="str">
            <v>B-2组</v>
          </cell>
          <cell r="E2524" t="str">
            <v>已完成</v>
          </cell>
          <cell r="F2524">
            <v>85</v>
          </cell>
        </row>
        <row r="2525">
          <cell r="A2525" t="str">
            <v>SFCCE02905TC</v>
          </cell>
          <cell r="B2525" t="str">
            <v>B</v>
          </cell>
          <cell r="C2525" t="str">
            <v>B组</v>
          </cell>
          <cell r="D2525" t="str">
            <v>B-2组</v>
          </cell>
          <cell r="E2525" t="str">
            <v>已完成</v>
          </cell>
          <cell r="F2525">
            <v>82</v>
          </cell>
        </row>
        <row r="2526">
          <cell r="A2526" t="str">
            <v>SFCCE02906TC</v>
          </cell>
          <cell r="B2526" t="str">
            <v>B</v>
          </cell>
          <cell r="C2526" t="str">
            <v>B组</v>
          </cell>
          <cell r="D2526" t="str">
            <v>B-2组</v>
          </cell>
          <cell r="E2526" t="str">
            <v>已完成</v>
          </cell>
          <cell r="F2526">
            <v>78</v>
          </cell>
        </row>
        <row r="2527">
          <cell r="A2527" t="str">
            <v>SFCCE02907TC</v>
          </cell>
          <cell r="B2527" t="str">
            <v>B</v>
          </cell>
          <cell r="C2527" t="str">
            <v>B组</v>
          </cell>
          <cell r="D2527" t="str">
            <v>B-2组</v>
          </cell>
          <cell r="E2527" t="str">
            <v>已完成</v>
          </cell>
          <cell r="F2527">
            <v>78</v>
          </cell>
        </row>
        <row r="2528">
          <cell r="A2528" t="str">
            <v>SFCCE02909TC</v>
          </cell>
          <cell r="B2528" t="str">
            <v>B</v>
          </cell>
          <cell r="C2528" t="str">
            <v>B组</v>
          </cell>
          <cell r="D2528" t="str">
            <v>B-2组</v>
          </cell>
          <cell r="E2528" t="str">
            <v>已完成</v>
          </cell>
          <cell r="F2528">
            <v>55</v>
          </cell>
        </row>
        <row r="2529">
          <cell r="A2529" t="str">
            <v>SFCCE02915TC</v>
          </cell>
          <cell r="B2529" t="str">
            <v>B</v>
          </cell>
          <cell r="C2529" t="str">
            <v>B组</v>
          </cell>
          <cell r="D2529" t="str">
            <v>B组-阅卷老师</v>
          </cell>
          <cell r="E2529" t="str">
            <v>已完成</v>
          </cell>
          <cell r="F2529">
            <v>62</v>
          </cell>
        </row>
        <row r="2530">
          <cell r="A2530" t="str">
            <v>SFCCE02927TC</v>
          </cell>
          <cell r="B2530" t="str">
            <v>B</v>
          </cell>
          <cell r="C2530" t="str">
            <v>B组</v>
          </cell>
          <cell r="D2530" t="str">
            <v>B组-阅卷老师</v>
          </cell>
          <cell r="E2530" t="str">
            <v>已完成</v>
          </cell>
          <cell r="F2530">
            <v>65</v>
          </cell>
        </row>
        <row r="2531">
          <cell r="A2531" t="str">
            <v>SFCCE02935TC</v>
          </cell>
          <cell r="B2531" t="str">
            <v>B</v>
          </cell>
          <cell r="C2531" t="str">
            <v>B组</v>
          </cell>
          <cell r="D2531" t="str">
            <v>B-2组</v>
          </cell>
          <cell r="E2531" t="str">
            <v>已完成</v>
          </cell>
          <cell r="F2531">
            <v>56</v>
          </cell>
        </row>
        <row r="2532">
          <cell r="A2532" t="str">
            <v>SFCCE02940TC</v>
          </cell>
          <cell r="B2532" t="str">
            <v>B</v>
          </cell>
          <cell r="C2532" t="str">
            <v>B组</v>
          </cell>
          <cell r="D2532" t="str">
            <v>B-2组</v>
          </cell>
          <cell r="E2532" t="str">
            <v>已完成</v>
          </cell>
          <cell r="F2532">
            <v>77</v>
          </cell>
        </row>
        <row r="2533">
          <cell r="A2533" t="str">
            <v>SFCCE02942TC</v>
          </cell>
          <cell r="B2533" t="str">
            <v>B</v>
          </cell>
          <cell r="C2533" t="str">
            <v>B组</v>
          </cell>
          <cell r="D2533" t="str">
            <v>B-2组</v>
          </cell>
          <cell r="E2533" t="str">
            <v>已完成</v>
          </cell>
          <cell r="F2533">
            <v>60</v>
          </cell>
        </row>
        <row r="2534">
          <cell r="A2534" t="str">
            <v>SFCCE02958TC</v>
          </cell>
          <cell r="B2534" t="str">
            <v>B</v>
          </cell>
          <cell r="C2534" t="str">
            <v>B组</v>
          </cell>
          <cell r="D2534" t="str">
            <v>B-2组</v>
          </cell>
          <cell r="E2534" t="str">
            <v>已完成</v>
          </cell>
          <cell r="F2534">
            <v>50</v>
          </cell>
        </row>
        <row r="2535">
          <cell r="A2535" t="str">
            <v>SFCCE02961TC</v>
          </cell>
          <cell r="B2535" t="str">
            <v>B</v>
          </cell>
          <cell r="C2535" t="str">
            <v>B组</v>
          </cell>
          <cell r="D2535" t="str">
            <v>B组-阅卷老师</v>
          </cell>
          <cell r="E2535" t="str">
            <v>已完成</v>
          </cell>
          <cell r="F2535">
            <v>54</v>
          </cell>
        </row>
        <row r="2536">
          <cell r="A2536" t="str">
            <v>SFCCE02962TC</v>
          </cell>
          <cell r="B2536" t="str">
            <v>B</v>
          </cell>
          <cell r="C2536" t="str">
            <v>B组</v>
          </cell>
          <cell r="D2536" t="str">
            <v>B-2组</v>
          </cell>
          <cell r="E2536" t="str">
            <v>已完成</v>
          </cell>
          <cell r="F2536">
            <v>49</v>
          </cell>
        </row>
        <row r="2537">
          <cell r="A2537" t="str">
            <v>SFCCE02971TC</v>
          </cell>
          <cell r="B2537" t="str">
            <v>B</v>
          </cell>
          <cell r="C2537" t="str">
            <v>B组</v>
          </cell>
          <cell r="D2537" t="str">
            <v>B组-阅卷老师</v>
          </cell>
          <cell r="E2537" t="str">
            <v>已完成</v>
          </cell>
          <cell r="F2537">
            <v>56</v>
          </cell>
        </row>
        <row r="2538">
          <cell r="A2538" t="str">
            <v>SFCCE02978TC</v>
          </cell>
          <cell r="B2538" t="str">
            <v>B</v>
          </cell>
          <cell r="C2538" t="str">
            <v>B组</v>
          </cell>
          <cell r="D2538" t="str">
            <v>B-2组</v>
          </cell>
          <cell r="E2538" t="str">
            <v>已完成</v>
          </cell>
          <cell r="F2538">
            <v>76</v>
          </cell>
        </row>
        <row r="2539">
          <cell r="A2539" t="str">
            <v>SFCCE02991TC</v>
          </cell>
          <cell r="B2539" t="str">
            <v>B</v>
          </cell>
          <cell r="C2539" t="str">
            <v>B组</v>
          </cell>
          <cell r="D2539" t="str">
            <v>B-2组</v>
          </cell>
          <cell r="E2539" t="str">
            <v>已完成</v>
          </cell>
          <cell r="F2539">
            <v>40</v>
          </cell>
        </row>
        <row r="2540">
          <cell r="A2540" t="str">
            <v>SFCCE02995TC</v>
          </cell>
          <cell r="B2540" t="str">
            <v>B</v>
          </cell>
          <cell r="C2540" t="str">
            <v>B组</v>
          </cell>
          <cell r="D2540" t="str">
            <v>B-2组</v>
          </cell>
          <cell r="E2540" t="str">
            <v>已完成</v>
          </cell>
          <cell r="F2540">
            <v>42</v>
          </cell>
        </row>
        <row r="2541">
          <cell r="A2541" t="str">
            <v>SFCCE02998TC</v>
          </cell>
          <cell r="B2541" t="str">
            <v>B</v>
          </cell>
          <cell r="C2541" t="str">
            <v>B组</v>
          </cell>
          <cell r="D2541" t="str">
            <v>B组-阅卷老师</v>
          </cell>
          <cell r="E2541" t="str">
            <v>已完成</v>
          </cell>
          <cell r="F2541">
            <v>56</v>
          </cell>
        </row>
        <row r="2542">
          <cell r="A2542" t="str">
            <v>SFCCE03001TC</v>
          </cell>
          <cell r="B2542" t="str">
            <v>B</v>
          </cell>
          <cell r="C2542" t="str">
            <v>B组</v>
          </cell>
          <cell r="D2542" t="str">
            <v>B-2组</v>
          </cell>
          <cell r="E2542" t="str">
            <v>已完成</v>
          </cell>
          <cell r="F2542">
            <v>82</v>
          </cell>
        </row>
        <row r="2543">
          <cell r="A2543" t="str">
            <v>SFCCE03009TC</v>
          </cell>
          <cell r="B2543" t="str">
            <v>B</v>
          </cell>
          <cell r="C2543" t="str">
            <v>B组</v>
          </cell>
          <cell r="D2543" t="str">
            <v>B组-阅卷老师</v>
          </cell>
          <cell r="E2543" t="str">
            <v>已完成</v>
          </cell>
          <cell r="F2543">
            <v>67</v>
          </cell>
        </row>
        <row r="2544">
          <cell r="A2544" t="str">
            <v>SFCCE03019TC</v>
          </cell>
          <cell r="B2544" t="str">
            <v>B</v>
          </cell>
          <cell r="C2544" t="str">
            <v>B组</v>
          </cell>
          <cell r="D2544" t="str">
            <v>B-2组</v>
          </cell>
          <cell r="E2544" t="str">
            <v>已完成</v>
          </cell>
          <cell r="F2544">
            <v>45</v>
          </cell>
        </row>
        <row r="2545">
          <cell r="A2545" t="str">
            <v>SFCCE03027TC</v>
          </cell>
          <cell r="B2545" t="str">
            <v>B</v>
          </cell>
          <cell r="C2545" t="str">
            <v>B组</v>
          </cell>
          <cell r="D2545" t="str">
            <v>B-2组</v>
          </cell>
          <cell r="E2545" t="str">
            <v>已完成</v>
          </cell>
          <cell r="F2545">
            <v>46</v>
          </cell>
        </row>
        <row r="2546">
          <cell r="A2546" t="str">
            <v>SFCCE03030TC</v>
          </cell>
          <cell r="B2546" t="str">
            <v>B</v>
          </cell>
          <cell r="C2546" t="str">
            <v>B组</v>
          </cell>
          <cell r="D2546" t="str">
            <v>B组-阅卷老师</v>
          </cell>
          <cell r="E2546" t="str">
            <v>已完成</v>
          </cell>
          <cell r="F2546">
            <v>91</v>
          </cell>
        </row>
        <row r="2547">
          <cell r="A2547" t="str">
            <v>SFCCE03033TC</v>
          </cell>
          <cell r="B2547" t="str">
            <v>B</v>
          </cell>
          <cell r="C2547" t="str">
            <v>B组</v>
          </cell>
          <cell r="D2547" t="str">
            <v>B-2组</v>
          </cell>
          <cell r="E2547" t="str">
            <v>已完成</v>
          </cell>
          <cell r="F2547">
            <v>47</v>
          </cell>
        </row>
        <row r="2548">
          <cell r="A2548" t="str">
            <v>SFCCE03038TC</v>
          </cell>
          <cell r="B2548" t="str">
            <v>B</v>
          </cell>
          <cell r="C2548" t="str">
            <v>B组</v>
          </cell>
          <cell r="D2548" t="str">
            <v>B组-阅卷老师</v>
          </cell>
          <cell r="E2548" t="str">
            <v>已完成</v>
          </cell>
          <cell r="F2548">
            <v>58</v>
          </cell>
        </row>
        <row r="2549">
          <cell r="A2549" t="str">
            <v>SFCCE03041TC</v>
          </cell>
          <cell r="B2549" t="str">
            <v>B</v>
          </cell>
          <cell r="C2549" t="str">
            <v>B组</v>
          </cell>
          <cell r="D2549" t="str">
            <v>B组-阅卷老师</v>
          </cell>
          <cell r="E2549" t="str">
            <v>已完成</v>
          </cell>
          <cell r="F2549">
            <v>64</v>
          </cell>
        </row>
        <row r="2550">
          <cell r="A2550" t="str">
            <v>SFCCE03044TC</v>
          </cell>
          <cell r="B2550" t="str">
            <v>B</v>
          </cell>
          <cell r="C2550" t="str">
            <v>B组</v>
          </cell>
          <cell r="D2550" t="str">
            <v>B-2组</v>
          </cell>
          <cell r="E2550" t="str">
            <v>已完成</v>
          </cell>
          <cell r="F2550">
            <v>48</v>
          </cell>
        </row>
        <row r="2551">
          <cell r="A2551" t="str">
            <v>SFCCE03051TC</v>
          </cell>
          <cell r="B2551" t="str">
            <v>B</v>
          </cell>
          <cell r="C2551" t="str">
            <v>B组</v>
          </cell>
          <cell r="D2551" t="str">
            <v>B-2组</v>
          </cell>
          <cell r="E2551" t="str">
            <v>已完成</v>
          </cell>
          <cell r="F2551">
            <v>82</v>
          </cell>
        </row>
        <row r="2552">
          <cell r="A2552" t="str">
            <v>SFCCE03058TC</v>
          </cell>
          <cell r="B2552" t="str">
            <v>B</v>
          </cell>
          <cell r="C2552" t="str">
            <v>B组</v>
          </cell>
          <cell r="D2552" t="str">
            <v>B-2组</v>
          </cell>
          <cell r="E2552" t="str">
            <v>已完成</v>
          </cell>
          <cell r="F2552">
            <v>81</v>
          </cell>
        </row>
        <row r="2553">
          <cell r="A2553" t="str">
            <v>SFCCE03063TC</v>
          </cell>
          <cell r="B2553" t="str">
            <v>B</v>
          </cell>
          <cell r="C2553" t="str">
            <v>B组</v>
          </cell>
          <cell r="D2553" t="str">
            <v>B-2组</v>
          </cell>
          <cell r="E2553" t="str">
            <v>已完成</v>
          </cell>
          <cell r="F2553">
            <v>87</v>
          </cell>
        </row>
        <row r="2554">
          <cell r="A2554" t="str">
            <v>SFCCE03070TC</v>
          </cell>
          <cell r="B2554" t="str">
            <v>B</v>
          </cell>
          <cell r="C2554" t="str">
            <v>B组</v>
          </cell>
          <cell r="D2554" t="str">
            <v>B-2组</v>
          </cell>
          <cell r="E2554" t="str">
            <v>已完成</v>
          </cell>
          <cell r="F2554">
            <v>56</v>
          </cell>
        </row>
        <row r="2555">
          <cell r="A2555" t="str">
            <v>SFCCE03074TC</v>
          </cell>
          <cell r="B2555" t="str">
            <v>B</v>
          </cell>
          <cell r="C2555" t="str">
            <v>B组</v>
          </cell>
          <cell r="D2555" t="str">
            <v>B-2组</v>
          </cell>
          <cell r="E2555" t="str">
            <v>已完成</v>
          </cell>
          <cell r="F2555">
            <v>61</v>
          </cell>
        </row>
        <row r="2556">
          <cell r="A2556" t="str">
            <v>SFCCE03083TC</v>
          </cell>
          <cell r="B2556" t="str">
            <v>B</v>
          </cell>
          <cell r="C2556" t="str">
            <v>B组</v>
          </cell>
          <cell r="D2556" t="str">
            <v>B-2组</v>
          </cell>
          <cell r="E2556" t="str">
            <v>已完成</v>
          </cell>
          <cell r="F2556">
            <v>62</v>
          </cell>
        </row>
        <row r="2557">
          <cell r="A2557" t="str">
            <v>SFCCE03085TC</v>
          </cell>
          <cell r="B2557" t="str">
            <v>B</v>
          </cell>
          <cell r="C2557" t="str">
            <v>B组</v>
          </cell>
          <cell r="D2557" t="str">
            <v>B-2组</v>
          </cell>
          <cell r="E2557" t="str">
            <v>已完成</v>
          </cell>
          <cell r="F2557">
            <v>80</v>
          </cell>
        </row>
        <row r="2558">
          <cell r="A2558" t="str">
            <v>SFCCE03087TC</v>
          </cell>
          <cell r="B2558" t="str">
            <v>B</v>
          </cell>
          <cell r="C2558" t="str">
            <v>B组</v>
          </cell>
          <cell r="D2558" t="str">
            <v>B-2组</v>
          </cell>
          <cell r="E2558" t="str">
            <v>已完成</v>
          </cell>
          <cell r="F2558">
            <v>50</v>
          </cell>
        </row>
        <row r="2559">
          <cell r="A2559" t="str">
            <v>SFCCE03092TC</v>
          </cell>
          <cell r="B2559" t="str">
            <v>B</v>
          </cell>
          <cell r="C2559" t="str">
            <v>B组</v>
          </cell>
          <cell r="D2559" t="str">
            <v>B-2组</v>
          </cell>
          <cell r="E2559" t="str">
            <v>已完成</v>
          </cell>
          <cell r="F2559">
            <v>87</v>
          </cell>
        </row>
        <row r="2560">
          <cell r="A2560" t="str">
            <v>SFCCE03097TC</v>
          </cell>
          <cell r="B2560" t="str">
            <v>B</v>
          </cell>
          <cell r="C2560" t="str">
            <v>B组</v>
          </cell>
          <cell r="D2560" t="str">
            <v>B组-阅卷老师</v>
          </cell>
          <cell r="E2560" t="str">
            <v>已完成</v>
          </cell>
          <cell r="F2560">
            <v>63</v>
          </cell>
        </row>
        <row r="2561">
          <cell r="A2561" t="str">
            <v>SFCCE03100TC</v>
          </cell>
          <cell r="B2561" t="str">
            <v>B</v>
          </cell>
          <cell r="C2561" t="str">
            <v>B组</v>
          </cell>
          <cell r="D2561" t="str">
            <v>B-2组</v>
          </cell>
          <cell r="E2561" t="str">
            <v>已完成</v>
          </cell>
          <cell r="F2561">
            <v>50</v>
          </cell>
        </row>
        <row r="2562">
          <cell r="A2562" t="str">
            <v>SFCCE03107TC</v>
          </cell>
          <cell r="B2562" t="str">
            <v>B</v>
          </cell>
          <cell r="C2562" t="str">
            <v>B组</v>
          </cell>
          <cell r="D2562" t="str">
            <v>B组-阅卷老师</v>
          </cell>
          <cell r="E2562" t="str">
            <v>已完成</v>
          </cell>
          <cell r="F2562">
            <v>54</v>
          </cell>
        </row>
        <row r="2563">
          <cell r="A2563" t="str">
            <v>SFCCE03108TC</v>
          </cell>
          <cell r="B2563" t="str">
            <v>B</v>
          </cell>
          <cell r="C2563" t="str">
            <v>B组</v>
          </cell>
          <cell r="D2563" t="str">
            <v>B组-阅卷老师</v>
          </cell>
          <cell r="E2563" t="str">
            <v>已完成</v>
          </cell>
          <cell r="F2563">
            <v>56</v>
          </cell>
        </row>
        <row r="2564">
          <cell r="A2564" t="str">
            <v>SFCCE03110TC</v>
          </cell>
          <cell r="B2564" t="str">
            <v>B</v>
          </cell>
          <cell r="C2564" t="str">
            <v>B组</v>
          </cell>
          <cell r="D2564" t="str">
            <v>B-2组</v>
          </cell>
          <cell r="E2564" t="str">
            <v>已完成</v>
          </cell>
          <cell r="F2564">
            <v>81</v>
          </cell>
        </row>
        <row r="2565">
          <cell r="A2565" t="str">
            <v>SFCCE03113TC</v>
          </cell>
          <cell r="B2565" t="str">
            <v>B</v>
          </cell>
          <cell r="C2565" t="str">
            <v>B组</v>
          </cell>
          <cell r="D2565" t="str">
            <v>B-2组</v>
          </cell>
          <cell r="E2565" t="str">
            <v>已完成</v>
          </cell>
          <cell r="F2565">
            <v>76</v>
          </cell>
        </row>
        <row r="2566">
          <cell r="A2566" t="str">
            <v>SFCCE03127TC</v>
          </cell>
          <cell r="B2566" t="str">
            <v>B</v>
          </cell>
          <cell r="C2566" t="str">
            <v>B组</v>
          </cell>
          <cell r="D2566" t="str">
            <v>B组-阅卷老师</v>
          </cell>
          <cell r="E2566" t="str">
            <v>已完成</v>
          </cell>
          <cell r="F2566">
            <v>56</v>
          </cell>
        </row>
        <row r="2567">
          <cell r="A2567" t="str">
            <v>SFCCE03132TC</v>
          </cell>
          <cell r="B2567" t="str">
            <v>B</v>
          </cell>
          <cell r="C2567" t="str">
            <v>B组</v>
          </cell>
          <cell r="D2567" t="str">
            <v>B组-阅卷老师</v>
          </cell>
          <cell r="E2567" t="str">
            <v>已完成</v>
          </cell>
          <cell r="F2567">
            <v>46</v>
          </cell>
        </row>
        <row r="2568">
          <cell r="A2568" t="str">
            <v>SFCCE03134TC</v>
          </cell>
          <cell r="B2568" t="str">
            <v>B</v>
          </cell>
          <cell r="C2568" t="str">
            <v>B组</v>
          </cell>
          <cell r="D2568" t="str">
            <v>B-2组</v>
          </cell>
          <cell r="E2568" t="str">
            <v>已完成</v>
          </cell>
          <cell r="F2568">
            <v>70</v>
          </cell>
        </row>
        <row r="2569">
          <cell r="A2569" t="str">
            <v>SFCCE03138TC</v>
          </cell>
          <cell r="B2569" t="str">
            <v>B</v>
          </cell>
          <cell r="C2569" t="str">
            <v>B组</v>
          </cell>
          <cell r="D2569" t="str">
            <v>B组-阅卷老师</v>
          </cell>
          <cell r="E2569" t="str">
            <v>已完成</v>
          </cell>
          <cell r="F2569">
            <v>54</v>
          </cell>
        </row>
        <row r="2570">
          <cell r="A2570" t="str">
            <v>SFCCE03141TC</v>
          </cell>
          <cell r="B2570" t="str">
            <v>B</v>
          </cell>
          <cell r="C2570" t="str">
            <v>B组</v>
          </cell>
          <cell r="D2570" t="str">
            <v>B组-阅卷老师</v>
          </cell>
          <cell r="E2570" t="str">
            <v>已完成</v>
          </cell>
          <cell r="F2570">
            <v>54</v>
          </cell>
        </row>
        <row r="2571">
          <cell r="A2571" t="str">
            <v>SFCCE03155TC</v>
          </cell>
          <cell r="B2571" t="str">
            <v>B</v>
          </cell>
          <cell r="C2571" t="str">
            <v>B组</v>
          </cell>
          <cell r="D2571" t="str">
            <v>B组-阅卷老师</v>
          </cell>
          <cell r="E2571" t="str">
            <v>已完成</v>
          </cell>
          <cell r="F2571">
            <v>62</v>
          </cell>
        </row>
        <row r="2572">
          <cell r="A2572" t="str">
            <v>SFCCE03170TC</v>
          </cell>
          <cell r="B2572" t="str">
            <v>B</v>
          </cell>
          <cell r="C2572" t="str">
            <v>B组</v>
          </cell>
          <cell r="D2572" t="str">
            <v>B组-阅卷老师</v>
          </cell>
          <cell r="E2572" t="str">
            <v>已完成</v>
          </cell>
          <cell r="F2572">
            <v>82</v>
          </cell>
        </row>
        <row r="2573">
          <cell r="A2573" t="str">
            <v>SFCCE03176TC</v>
          </cell>
          <cell r="B2573" t="str">
            <v>B</v>
          </cell>
          <cell r="C2573" t="str">
            <v>B组</v>
          </cell>
          <cell r="D2573" t="str">
            <v>B组-阅卷老师</v>
          </cell>
          <cell r="E2573" t="str">
            <v>已完成</v>
          </cell>
          <cell r="F2573">
            <v>57</v>
          </cell>
        </row>
        <row r="2574">
          <cell r="A2574" t="str">
            <v>SFCCE03192TC</v>
          </cell>
          <cell r="B2574" t="str">
            <v>B</v>
          </cell>
          <cell r="C2574" t="str">
            <v>B组</v>
          </cell>
          <cell r="D2574" t="str">
            <v>B组-阅卷老师</v>
          </cell>
          <cell r="E2574" t="str">
            <v>已完成</v>
          </cell>
          <cell r="F2574">
            <v>54</v>
          </cell>
        </row>
        <row r="2575">
          <cell r="A2575" t="str">
            <v>SFCCE03196TC</v>
          </cell>
          <cell r="B2575" t="str">
            <v>B</v>
          </cell>
          <cell r="C2575" t="str">
            <v>B组</v>
          </cell>
          <cell r="D2575" t="str">
            <v>B组-阅卷老师</v>
          </cell>
          <cell r="E2575" t="str">
            <v>已完成</v>
          </cell>
          <cell r="F2575">
            <v>64</v>
          </cell>
        </row>
        <row r="2576">
          <cell r="A2576" t="str">
            <v>SFCCE03207TC</v>
          </cell>
          <cell r="B2576" t="str">
            <v>B</v>
          </cell>
          <cell r="C2576" t="str">
            <v>B组</v>
          </cell>
          <cell r="D2576" t="str">
            <v>B组-阅卷老师</v>
          </cell>
          <cell r="E2576" t="str">
            <v>已完成</v>
          </cell>
          <cell r="F2576">
            <v>62</v>
          </cell>
        </row>
        <row r="2577">
          <cell r="A2577" t="str">
            <v>SFCCE03220TC</v>
          </cell>
          <cell r="B2577" t="str">
            <v>B</v>
          </cell>
          <cell r="C2577" t="str">
            <v>B组</v>
          </cell>
          <cell r="D2577" t="str">
            <v>B-2组</v>
          </cell>
          <cell r="E2577" t="str">
            <v>已完成</v>
          </cell>
          <cell r="F2577">
            <v>73</v>
          </cell>
        </row>
        <row r="2578">
          <cell r="A2578" t="str">
            <v>SFCCE03222TC</v>
          </cell>
          <cell r="B2578" t="str">
            <v>B</v>
          </cell>
          <cell r="C2578" t="str">
            <v>B组</v>
          </cell>
          <cell r="D2578" t="str">
            <v>B-2组</v>
          </cell>
          <cell r="E2578" t="str">
            <v>已完成</v>
          </cell>
          <cell r="F2578">
            <v>88</v>
          </cell>
        </row>
        <row r="2579">
          <cell r="A2579" t="str">
            <v>SFCCE03229TC</v>
          </cell>
          <cell r="B2579" t="str">
            <v>B</v>
          </cell>
          <cell r="C2579" t="str">
            <v>B组</v>
          </cell>
          <cell r="D2579" t="str">
            <v>B-2组</v>
          </cell>
          <cell r="E2579" t="str">
            <v>已完成</v>
          </cell>
          <cell r="F2579">
            <v>87</v>
          </cell>
        </row>
        <row r="2580">
          <cell r="A2580" t="str">
            <v>SFCCE03238TC</v>
          </cell>
          <cell r="B2580" t="str">
            <v>B</v>
          </cell>
          <cell r="C2580" t="str">
            <v>B组</v>
          </cell>
          <cell r="D2580" t="str">
            <v>B-2组</v>
          </cell>
          <cell r="E2580" t="str">
            <v>已完成</v>
          </cell>
          <cell r="F2580">
            <v>88</v>
          </cell>
        </row>
        <row r="2581">
          <cell r="A2581" t="str">
            <v>SFCCE03244TC</v>
          </cell>
          <cell r="B2581" t="str">
            <v>B</v>
          </cell>
          <cell r="C2581" t="str">
            <v>B组</v>
          </cell>
          <cell r="D2581" t="str">
            <v>B-2组</v>
          </cell>
          <cell r="E2581" t="str">
            <v>已完成</v>
          </cell>
          <cell r="F2581">
            <v>78</v>
          </cell>
        </row>
        <row r="2582">
          <cell r="A2582" t="str">
            <v>SFCCE03245TC</v>
          </cell>
          <cell r="B2582" t="str">
            <v>B</v>
          </cell>
          <cell r="C2582" t="str">
            <v>B组</v>
          </cell>
          <cell r="D2582" t="str">
            <v>B-2组</v>
          </cell>
          <cell r="E2582" t="str">
            <v>已完成</v>
          </cell>
          <cell r="F2582">
            <v>84</v>
          </cell>
        </row>
        <row r="2583">
          <cell r="A2583" t="str">
            <v>SFCCE03246TC</v>
          </cell>
          <cell r="B2583" t="str">
            <v>B</v>
          </cell>
          <cell r="C2583" t="str">
            <v>B组</v>
          </cell>
          <cell r="D2583" t="str">
            <v>B-2组</v>
          </cell>
          <cell r="E2583" t="str">
            <v>已完成</v>
          </cell>
          <cell r="F2583">
            <v>79</v>
          </cell>
        </row>
        <row r="2584">
          <cell r="A2584" t="str">
            <v>SFCCE03251TC</v>
          </cell>
          <cell r="B2584" t="str">
            <v>B</v>
          </cell>
          <cell r="C2584" t="str">
            <v>B组</v>
          </cell>
          <cell r="D2584" t="str">
            <v>B组-阅卷老师</v>
          </cell>
          <cell r="E2584" t="str">
            <v>已完成</v>
          </cell>
          <cell r="F2584">
            <v>57</v>
          </cell>
        </row>
        <row r="2585">
          <cell r="A2585" t="str">
            <v>SFCCE03260TC</v>
          </cell>
          <cell r="B2585" t="str">
            <v>B</v>
          </cell>
          <cell r="C2585" t="str">
            <v>B组</v>
          </cell>
          <cell r="D2585" t="str">
            <v>B-2组</v>
          </cell>
          <cell r="E2585" t="str">
            <v>已完成</v>
          </cell>
          <cell r="F2585">
            <v>86</v>
          </cell>
        </row>
        <row r="2586">
          <cell r="A2586" t="str">
            <v>SFCCE03265TC</v>
          </cell>
          <cell r="B2586" t="str">
            <v>B</v>
          </cell>
          <cell r="C2586" t="str">
            <v>B组</v>
          </cell>
          <cell r="D2586" t="str">
            <v>B-2组</v>
          </cell>
          <cell r="E2586" t="str">
            <v>已完成</v>
          </cell>
          <cell r="F2586">
            <v>67</v>
          </cell>
        </row>
        <row r="2587">
          <cell r="A2587" t="str">
            <v>SFCCE03271TC</v>
          </cell>
          <cell r="B2587" t="str">
            <v>B</v>
          </cell>
          <cell r="C2587" t="str">
            <v>B组</v>
          </cell>
          <cell r="D2587" t="str">
            <v>B-2组</v>
          </cell>
          <cell r="E2587" t="str">
            <v>已完成</v>
          </cell>
          <cell r="F2587">
            <v>69</v>
          </cell>
        </row>
        <row r="2588">
          <cell r="A2588" t="str">
            <v>SFCCE03277TC</v>
          </cell>
          <cell r="B2588" t="str">
            <v>B</v>
          </cell>
          <cell r="C2588" t="str">
            <v>B组</v>
          </cell>
          <cell r="D2588" t="str">
            <v>B-2组</v>
          </cell>
          <cell r="E2588" t="str">
            <v>已完成</v>
          </cell>
          <cell r="F2588">
            <v>85</v>
          </cell>
        </row>
        <row r="2589">
          <cell r="A2589" t="str">
            <v>SFCCE03284TC</v>
          </cell>
          <cell r="B2589" t="str">
            <v>B</v>
          </cell>
          <cell r="C2589" t="str">
            <v>B组</v>
          </cell>
          <cell r="D2589" t="str">
            <v>B组-阅卷老师</v>
          </cell>
          <cell r="E2589" t="str">
            <v>已完成</v>
          </cell>
          <cell r="F2589">
            <v>62</v>
          </cell>
        </row>
        <row r="2590">
          <cell r="A2590" t="str">
            <v>SFCCE03285TC</v>
          </cell>
          <cell r="B2590" t="str">
            <v>B</v>
          </cell>
          <cell r="C2590" t="str">
            <v>B组</v>
          </cell>
          <cell r="D2590" t="str">
            <v>B-2组</v>
          </cell>
          <cell r="E2590" t="str">
            <v>已完成</v>
          </cell>
          <cell r="F2590">
            <v>86</v>
          </cell>
        </row>
        <row r="2591">
          <cell r="A2591" t="str">
            <v>SFCCE03287TC</v>
          </cell>
          <cell r="B2591" t="str">
            <v>B</v>
          </cell>
          <cell r="C2591" t="str">
            <v>B组</v>
          </cell>
          <cell r="D2591" t="str">
            <v>B组-阅卷老师</v>
          </cell>
          <cell r="E2591" t="str">
            <v>已完成</v>
          </cell>
          <cell r="F2591">
            <v>57</v>
          </cell>
        </row>
        <row r="2592">
          <cell r="A2592" t="str">
            <v>SFCCE03292TC</v>
          </cell>
          <cell r="B2592" t="str">
            <v>B</v>
          </cell>
          <cell r="C2592" t="str">
            <v>B组</v>
          </cell>
          <cell r="D2592" t="str">
            <v>B-2组</v>
          </cell>
          <cell r="E2592" t="str">
            <v>已完成</v>
          </cell>
          <cell r="F2592">
            <v>77</v>
          </cell>
        </row>
        <row r="2593">
          <cell r="A2593" t="str">
            <v>SFCCE03294TC</v>
          </cell>
          <cell r="B2593" t="str">
            <v>B</v>
          </cell>
          <cell r="C2593" t="str">
            <v>B组</v>
          </cell>
          <cell r="D2593" t="str">
            <v>B-2组</v>
          </cell>
          <cell r="E2593" t="str">
            <v>已完成</v>
          </cell>
          <cell r="F2593">
            <v>72</v>
          </cell>
        </row>
        <row r="2594">
          <cell r="A2594" t="str">
            <v>SFCCE03295TC</v>
          </cell>
          <cell r="B2594" t="str">
            <v>B</v>
          </cell>
          <cell r="C2594" t="str">
            <v>B组</v>
          </cell>
          <cell r="D2594" t="str">
            <v>B-2组</v>
          </cell>
          <cell r="E2594" t="str">
            <v>已完成</v>
          </cell>
          <cell r="F2594">
            <v>74</v>
          </cell>
        </row>
        <row r="2595">
          <cell r="A2595" t="str">
            <v>SFCCE03296TC</v>
          </cell>
          <cell r="B2595" t="str">
            <v>B</v>
          </cell>
          <cell r="C2595" t="str">
            <v>B组</v>
          </cell>
          <cell r="D2595" t="str">
            <v>B-2组</v>
          </cell>
          <cell r="E2595" t="str">
            <v>已完成</v>
          </cell>
          <cell r="F2595">
            <v>46</v>
          </cell>
        </row>
        <row r="2596">
          <cell r="A2596" t="str">
            <v>SFCCE03298TC</v>
          </cell>
          <cell r="B2596" t="str">
            <v>B</v>
          </cell>
          <cell r="C2596" t="str">
            <v>B组</v>
          </cell>
          <cell r="D2596" t="str">
            <v>B-2组</v>
          </cell>
          <cell r="E2596" t="str">
            <v>已完成</v>
          </cell>
          <cell r="F2596">
            <v>47</v>
          </cell>
        </row>
        <row r="2597">
          <cell r="A2597" t="str">
            <v>SFCCE03302TC</v>
          </cell>
          <cell r="B2597" t="str">
            <v>B</v>
          </cell>
          <cell r="C2597" t="str">
            <v>B组</v>
          </cell>
          <cell r="D2597" t="str">
            <v>B-2组</v>
          </cell>
          <cell r="E2597" t="str">
            <v>已完成</v>
          </cell>
          <cell r="F2597">
            <v>47</v>
          </cell>
        </row>
        <row r="2598">
          <cell r="A2598" t="str">
            <v>SFCCE03303TC</v>
          </cell>
          <cell r="B2598" t="str">
            <v>B</v>
          </cell>
          <cell r="C2598" t="str">
            <v>B组</v>
          </cell>
          <cell r="D2598" t="str">
            <v>B组-阅卷老师</v>
          </cell>
          <cell r="E2598" t="str">
            <v>已完成</v>
          </cell>
          <cell r="F2598">
            <v>57</v>
          </cell>
        </row>
        <row r="2599">
          <cell r="A2599" t="str">
            <v>SFCCE03305TC</v>
          </cell>
          <cell r="B2599" t="str">
            <v>B</v>
          </cell>
          <cell r="C2599" t="str">
            <v>B组</v>
          </cell>
          <cell r="D2599" t="str">
            <v>B-2组</v>
          </cell>
          <cell r="E2599" t="str">
            <v>已完成</v>
          </cell>
          <cell r="F2599">
            <v>89</v>
          </cell>
        </row>
        <row r="2600">
          <cell r="A2600" t="str">
            <v>SFCCE03311TC</v>
          </cell>
          <cell r="B2600" t="str">
            <v>B</v>
          </cell>
          <cell r="C2600" t="str">
            <v>B组</v>
          </cell>
          <cell r="D2600" t="str">
            <v>B-2组</v>
          </cell>
          <cell r="E2600" t="str">
            <v>已完成</v>
          </cell>
          <cell r="F2600">
            <v>82</v>
          </cell>
        </row>
        <row r="2601">
          <cell r="A2601" t="str">
            <v>SFCCE03312TC</v>
          </cell>
          <cell r="B2601" t="str">
            <v>B</v>
          </cell>
          <cell r="C2601" t="str">
            <v>B组</v>
          </cell>
          <cell r="D2601" t="str">
            <v>B组-阅卷老师</v>
          </cell>
          <cell r="E2601" t="str">
            <v>已完成</v>
          </cell>
          <cell r="F2601">
            <v>63</v>
          </cell>
        </row>
        <row r="2602">
          <cell r="A2602" t="str">
            <v>SFCCE03315TC</v>
          </cell>
          <cell r="B2602" t="str">
            <v>B</v>
          </cell>
          <cell r="C2602" t="str">
            <v>B组</v>
          </cell>
          <cell r="D2602" t="str">
            <v>B-2组</v>
          </cell>
          <cell r="E2602" t="str">
            <v>已完成</v>
          </cell>
          <cell r="F2602">
            <v>70</v>
          </cell>
        </row>
        <row r="2603">
          <cell r="A2603" t="str">
            <v>SFCCE03324TC</v>
          </cell>
          <cell r="B2603" t="str">
            <v>B</v>
          </cell>
          <cell r="C2603" t="str">
            <v>B组</v>
          </cell>
          <cell r="D2603" t="str">
            <v>B-2组</v>
          </cell>
          <cell r="E2603" t="str">
            <v>已完成</v>
          </cell>
          <cell r="F2603">
            <v>62</v>
          </cell>
        </row>
        <row r="2604">
          <cell r="A2604" t="str">
            <v>SFCCE03338TC</v>
          </cell>
          <cell r="B2604" t="str">
            <v>B</v>
          </cell>
          <cell r="C2604" t="str">
            <v>B组</v>
          </cell>
          <cell r="D2604" t="str">
            <v>B-2组</v>
          </cell>
          <cell r="E2604" t="str">
            <v>已完成</v>
          </cell>
          <cell r="F2604">
            <v>55</v>
          </cell>
        </row>
        <row r="2605">
          <cell r="A2605" t="str">
            <v>SFCCE03345TC</v>
          </cell>
          <cell r="B2605" t="str">
            <v>B</v>
          </cell>
          <cell r="C2605" t="str">
            <v>B组</v>
          </cell>
          <cell r="D2605" t="str">
            <v>B-2组</v>
          </cell>
          <cell r="E2605" t="str">
            <v>已完成</v>
          </cell>
          <cell r="F2605">
            <v>80</v>
          </cell>
        </row>
        <row r="2606">
          <cell r="A2606" t="str">
            <v>SFCCE03351TC</v>
          </cell>
          <cell r="B2606" t="str">
            <v>B</v>
          </cell>
          <cell r="C2606" t="str">
            <v>B组</v>
          </cell>
          <cell r="D2606" t="str">
            <v>B-2组</v>
          </cell>
          <cell r="E2606" t="str">
            <v>已完成</v>
          </cell>
          <cell r="F2606">
            <v>44</v>
          </cell>
        </row>
        <row r="2607">
          <cell r="A2607" t="str">
            <v>SFCCE03356TC</v>
          </cell>
          <cell r="B2607" t="str">
            <v>B</v>
          </cell>
          <cell r="C2607" t="str">
            <v>B组</v>
          </cell>
          <cell r="D2607" t="str">
            <v>B组-阅卷老师</v>
          </cell>
          <cell r="E2607" t="str">
            <v>已完成</v>
          </cell>
          <cell r="F2607">
            <v>56</v>
          </cell>
        </row>
        <row r="2608">
          <cell r="A2608" t="str">
            <v>SFCCE03357TC</v>
          </cell>
          <cell r="B2608" t="str">
            <v>B</v>
          </cell>
          <cell r="C2608" t="str">
            <v>B组</v>
          </cell>
          <cell r="D2608" t="str">
            <v>B-2组</v>
          </cell>
          <cell r="E2608" t="str">
            <v>已完成</v>
          </cell>
          <cell r="F2608">
            <v>80</v>
          </cell>
        </row>
        <row r="2609">
          <cell r="A2609" t="str">
            <v>SFCCE03360TC</v>
          </cell>
          <cell r="B2609" t="str">
            <v>B</v>
          </cell>
          <cell r="C2609" t="str">
            <v>B组</v>
          </cell>
          <cell r="D2609" t="str">
            <v>B组-阅卷老师</v>
          </cell>
          <cell r="E2609" t="str">
            <v>已完成</v>
          </cell>
          <cell r="F2609">
            <v>56</v>
          </cell>
        </row>
        <row r="2610">
          <cell r="A2610" t="str">
            <v>SFCCE03361TC</v>
          </cell>
          <cell r="B2610" t="str">
            <v>B</v>
          </cell>
          <cell r="C2610" t="str">
            <v>B组</v>
          </cell>
          <cell r="D2610" t="str">
            <v>B-2组</v>
          </cell>
          <cell r="E2610" t="str">
            <v>已完成</v>
          </cell>
          <cell r="F2610">
            <v>74</v>
          </cell>
        </row>
        <row r="2611">
          <cell r="A2611" t="str">
            <v>SFCCE03362TC</v>
          </cell>
          <cell r="B2611" t="str">
            <v>B</v>
          </cell>
          <cell r="C2611" t="str">
            <v>B组</v>
          </cell>
          <cell r="D2611" t="str">
            <v>B-2组</v>
          </cell>
          <cell r="E2611" t="str">
            <v>已完成</v>
          </cell>
          <cell r="F2611">
            <v>50</v>
          </cell>
        </row>
        <row r="2612">
          <cell r="A2612" t="str">
            <v>SFCCE03377TC</v>
          </cell>
          <cell r="B2612" t="str">
            <v>B</v>
          </cell>
          <cell r="C2612" t="str">
            <v>B组</v>
          </cell>
          <cell r="D2612" t="str">
            <v>B组-阅卷老师</v>
          </cell>
          <cell r="E2612" t="str">
            <v>已完成</v>
          </cell>
          <cell r="F2612">
            <v>82</v>
          </cell>
        </row>
        <row r="2613">
          <cell r="A2613" t="str">
            <v>SFCCE03414TC</v>
          </cell>
          <cell r="B2613" t="str">
            <v>B</v>
          </cell>
          <cell r="C2613" t="str">
            <v>B组</v>
          </cell>
          <cell r="D2613" t="str">
            <v>B-2组</v>
          </cell>
          <cell r="E2613" t="str">
            <v>已完成</v>
          </cell>
          <cell r="F2613">
            <v>42</v>
          </cell>
        </row>
        <row r="2614">
          <cell r="A2614" t="str">
            <v>SFCCE03420TC</v>
          </cell>
          <cell r="B2614" t="str">
            <v>B</v>
          </cell>
          <cell r="C2614" t="str">
            <v>B组</v>
          </cell>
          <cell r="D2614" t="str">
            <v>B组-阅卷老师</v>
          </cell>
          <cell r="E2614" t="str">
            <v>已完成</v>
          </cell>
          <cell r="F2614">
            <v>54</v>
          </cell>
        </row>
        <row r="2615">
          <cell r="A2615" t="str">
            <v>SFCCE03431TC</v>
          </cell>
          <cell r="B2615" t="str">
            <v>B</v>
          </cell>
          <cell r="C2615" t="str">
            <v>B组</v>
          </cell>
          <cell r="D2615" t="str">
            <v>B组-阅卷老师</v>
          </cell>
          <cell r="E2615" t="str">
            <v>已完成</v>
          </cell>
          <cell r="F2615">
            <v>54</v>
          </cell>
        </row>
        <row r="2616">
          <cell r="A2616" t="str">
            <v>SFCCE03448TC</v>
          </cell>
          <cell r="B2616" t="str">
            <v>B</v>
          </cell>
          <cell r="C2616" t="str">
            <v>B组</v>
          </cell>
          <cell r="D2616" t="str">
            <v>B-2组</v>
          </cell>
          <cell r="E2616" t="str">
            <v>已完成</v>
          </cell>
          <cell r="F2616">
            <v>80</v>
          </cell>
        </row>
        <row r="2617">
          <cell r="A2617" t="str">
            <v>SFCCE03454TC</v>
          </cell>
          <cell r="B2617" t="str">
            <v>B</v>
          </cell>
          <cell r="C2617" t="str">
            <v>B组</v>
          </cell>
          <cell r="D2617" t="str">
            <v>B-2组</v>
          </cell>
          <cell r="E2617" t="str">
            <v>已完成</v>
          </cell>
          <cell r="F2617">
            <v>85</v>
          </cell>
        </row>
        <row r="2618">
          <cell r="A2618" t="str">
            <v>SFCCE03467TC</v>
          </cell>
          <cell r="B2618" t="str">
            <v>B</v>
          </cell>
          <cell r="C2618" t="str">
            <v>B组</v>
          </cell>
          <cell r="D2618" t="str">
            <v>B-2组</v>
          </cell>
          <cell r="E2618" t="str">
            <v>已完成</v>
          </cell>
          <cell r="F2618">
            <v>48</v>
          </cell>
        </row>
        <row r="2619">
          <cell r="A2619" t="str">
            <v>SFCCE03476TC</v>
          </cell>
          <cell r="B2619" t="str">
            <v>B</v>
          </cell>
          <cell r="C2619" t="str">
            <v>B组</v>
          </cell>
          <cell r="D2619" t="str">
            <v>B组-阅卷老师</v>
          </cell>
          <cell r="E2619" t="str">
            <v>已完成</v>
          </cell>
          <cell r="F2619">
            <v>54</v>
          </cell>
        </row>
        <row r="2620">
          <cell r="A2620" t="str">
            <v>SFCCE03482TC</v>
          </cell>
          <cell r="B2620" t="str">
            <v>B</v>
          </cell>
          <cell r="C2620" t="str">
            <v>B组</v>
          </cell>
          <cell r="D2620" t="str">
            <v>B-2组</v>
          </cell>
          <cell r="E2620" t="str">
            <v>已完成</v>
          </cell>
          <cell r="F2620">
            <v>86</v>
          </cell>
        </row>
        <row r="2621">
          <cell r="A2621" t="str">
            <v>SFCCE03484TC</v>
          </cell>
          <cell r="B2621" t="str">
            <v>B</v>
          </cell>
          <cell r="C2621" t="str">
            <v>B组</v>
          </cell>
          <cell r="D2621" t="str">
            <v>B组-阅卷老师</v>
          </cell>
          <cell r="E2621" t="str">
            <v>已完成</v>
          </cell>
          <cell r="F2621">
            <v>51</v>
          </cell>
        </row>
        <row r="2622">
          <cell r="A2622" t="str">
            <v>SFCCE03487TC</v>
          </cell>
          <cell r="B2622" t="str">
            <v>B</v>
          </cell>
          <cell r="C2622" t="str">
            <v>B组</v>
          </cell>
          <cell r="D2622" t="str">
            <v>B组-阅卷老师</v>
          </cell>
          <cell r="E2622" t="str">
            <v>已完成</v>
          </cell>
          <cell r="F2622">
            <v>63</v>
          </cell>
        </row>
        <row r="2623">
          <cell r="A2623" t="str">
            <v>SFCCE03495TC</v>
          </cell>
          <cell r="B2623" t="str">
            <v>B</v>
          </cell>
          <cell r="C2623" t="str">
            <v>B组</v>
          </cell>
          <cell r="D2623" t="str">
            <v>B-2组</v>
          </cell>
          <cell r="E2623" t="str">
            <v>已完成</v>
          </cell>
          <cell r="F2623">
            <v>62</v>
          </cell>
        </row>
        <row r="2624">
          <cell r="A2624" t="str">
            <v>SFCCE03496TC</v>
          </cell>
          <cell r="B2624" t="str">
            <v>B</v>
          </cell>
          <cell r="C2624" t="str">
            <v>B组</v>
          </cell>
          <cell r="D2624" t="str">
            <v>B组-阅卷老师</v>
          </cell>
          <cell r="E2624" t="str">
            <v>已完成</v>
          </cell>
          <cell r="F2624">
            <v>84</v>
          </cell>
        </row>
        <row r="2625">
          <cell r="A2625" t="str">
            <v>SFCCE03501TC</v>
          </cell>
          <cell r="B2625" t="str">
            <v>B</v>
          </cell>
          <cell r="C2625" t="str">
            <v>B组</v>
          </cell>
          <cell r="D2625" t="str">
            <v>B-2组</v>
          </cell>
          <cell r="E2625" t="str">
            <v>已完成</v>
          </cell>
          <cell r="F2625">
            <v>90</v>
          </cell>
        </row>
        <row r="2626">
          <cell r="A2626" t="str">
            <v>SFCCE03503TC</v>
          </cell>
          <cell r="B2626" t="str">
            <v>B</v>
          </cell>
          <cell r="C2626" t="str">
            <v>B组</v>
          </cell>
          <cell r="D2626" t="str">
            <v>B-2组</v>
          </cell>
          <cell r="E2626" t="str">
            <v>已完成</v>
          </cell>
          <cell r="F2626">
            <v>88</v>
          </cell>
        </row>
        <row r="2627">
          <cell r="A2627" t="str">
            <v>SFCCE03508TC</v>
          </cell>
          <cell r="B2627" t="str">
            <v>B</v>
          </cell>
          <cell r="C2627" t="str">
            <v>B组</v>
          </cell>
          <cell r="D2627" t="str">
            <v>B-2组</v>
          </cell>
          <cell r="E2627" t="str">
            <v>已完成</v>
          </cell>
          <cell r="F2627">
            <v>85</v>
          </cell>
        </row>
        <row r="2628">
          <cell r="A2628" t="str">
            <v>SFCCE03534TC</v>
          </cell>
          <cell r="B2628" t="str">
            <v>B</v>
          </cell>
          <cell r="C2628" t="str">
            <v>B组</v>
          </cell>
          <cell r="D2628" t="str">
            <v>B-2组</v>
          </cell>
          <cell r="E2628" t="str">
            <v>已完成</v>
          </cell>
          <cell r="F2628">
            <v>82</v>
          </cell>
        </row>
        <row r="2629">
          <cell r="A2629" t="str">
            <v>SFCCE03536TC</v>
          </cell>
          <cell r="B2629" t="str">
            <v>B</v>
          </cell>
          <cell r="C2629" t="str">
            <v>B组</v>
          </cell>
          <cell r="D2629" t="str">
            <v>B-2组</v>
          </cell>
          <cell r="E2629" t="str">
            <v>已完成</v>
          </cell>
          <cell r="F2629">
            <v>50</v>
          </cell>
        </row>
        <row r="2630">
          <cell r="A2630" t="str">
            <v>SFCCE03538TC</v>
          </cell>
          <cell r="B2630" t="str">
            <v>B</v>
          </cell>
          <cell r="C2630" t="str">
            <v>B组</v>
          </cell>
          <cell r="D2630" t="str">
            <v>B组-阅卷老师</v>
          </cell>
          <cell r="E2630" t="str">
            <v>已完成</v>
          </cell>
          <cell r="F2630">
            <v>53</v>
          </cell>
        </row>
        <row r="2631">
          <cell r="A2631" t="str">
            <v>SFCCE03555TC</v>
          </cell>
          <cell r="B2631" t="str">
            <v>B</v>
          </cell>
          <cell r="C2631" t="str">
            <v>B组</v>
          </cell>
          <cell r="D2631" t="str">
            <v>B-2组</v>
          </cell>
          <cell r="E2631" t="str">
            <v>已完成</v>
          </cell>
          <cell r="F2631">
            <v>48</v>
          </cell>
        </row>
        <row r="2632">
          <cell r="A2632" t="str">
            <v>SFCCE03556TC</v>
          </cell>
          <cell r="B2632" t="str">
            <v>B</v>
          </cell>
          <cell r="C2632" t="str">
            <v>B组</v>
          </cell>
          <cell r="D2632" t="str">
            <v>B-2组</v>
          </cell>
          <cell r="E2632" t="str">
            <v>已完成</v>
          </cell>
          <cell r="F2632">
            <v>52</v>
          </cell>
        </row>
        <row r="2633">
          <cell r="A2633" t="str">
            <v>SFCCE03558TC</v>
          </cell>
          <cell r="B2633" t="str">
            <v>B</v>
          </cell>
          <cell r="C2633" t="str">
            <v>B组</v>
          </cell>
          <cell r="D2633" t="str">
            <v>B-2组</v>
          </cell>
          <cell r="E2633" t="str">
            <v>已完成</v>
          </cell>
          <cell r="F2633">
            <v>85</v>
          </cell>
        </row>
        <row r="2634">
          <cell r="A2634" t="str">
            <v>SFCCE03562TC</v>
          </cell>
          <cell r="B2634" t="str">
            <v>B</v>
          </cell>
          <cell r="C2634" t="str">
            <v>B组</v>
          </cell>
          <cell r="D2634" t="str">
            <v>B-2组</v>
          </cell>
          <cell r="E2634" t="str">
            <v>已完成</v>
          </cell>
          <cell r="F2634">
            <v>84</v>
          </cell>
        </row>
        <row r="2635">
          <cell r="A2635" t="str">
            <v>SFCCE03565TC</v>
          </cell>
          <cell r="B2635" t="str">
            <v>B</v>
          </cell>
          <cell r="C2635" t="str">
            <v>B组</v>
          </cell>
          <cell r="D2635" t="str">
            <v>B-2组</v>
          </cell>
          <cell r="E2635" t="str">
            <v>已完成</v>
          </cell>
          <cell r="F2635">
            <v>49</v>
          </cell>
        </row>
        <row r="2636">
          <cell r="A2636" t="str">
            <v>SFCCE03581TC</v>
          </cell>
          <cell r="B2636" t="str">
            <v>B</v>
          </cell>
          <cell r="C2636" t="str">
            <v>B组</v>
          </cell>
          <cell r="D2636" t="str">
            <v>B-2组</v>
          </cell>
          <cell r="E2636" t="str">
            <v>已完成</v>
          </cell>
          <cell r="F2636">
            <v>86</v>
          </cell>
        </row>
        <row r="2637">
          <cell r="A2637" t="str">
            <v>SFCCE03599TC</v>
          </cell>
          <cell r="B2637" t="str">
            <v>B</v>
          </cell>
          <cell r="C2637" t="str">
            <v>B组</v>
          </cell>
          <cell r="D2637" t="str">
            <v>B-2组</v>
          </cell>
          <cell r="E2637" t="str">
            <v>已完成</v>
          </cell>
          <cell r="F2637">
            <v>58</v>
          </cell>
        </row>
        <row r="2638">
          <cell r="A2638" t="str">
            <v>SFCCE03601TC</v>
          </cell>
          <cell r="B2638" t="str">
            <v>B</v>
          </cell>
          <cell r="C2638" t="str">
            <v>B组</v>
          </cell>
          <cell r="D2638" t="str">
            <v>B-2组</v>
          </cell>
          <cell r="E2638" t="str">
            <v>已完成</v>
          </cell>
          <cell r="F2638">
            <v>88</v>
          </cell>
        </row>
        <row r="2639">
          <cell r="A2639" t="str">
            <v>SFCCE03602TC</v>
          </cell>
          <cell r="B2639" t="str">
            <v>B</v>
          </cell>
          <cell r="C2639" t="str">
            <v>B组</v>
          </cell>
          <cell r="D2639" t="str">
            <v>B组-阅卷老师</v>
          </cell>
          <cell r="E2639" t="str">
            <v>已完成</v>
          </cell>
          <cell r="F2639">
            <v>93</v>
          </cell>
        </row>
        <row r="2640">
          <cell r="A2640" t="str">
            <v>SFCCE03611TC</v>
          </cell>
          <cell r="B2640" t="str">
            <v>B</v>
          </cell>
          <cell r="C2640" t="str">
            <v>B组</v>
          </cell>
          <cell r="D2640" t="str">
            <v>B组-阅卷老师</v>
          </cell>
          <cell r="E2640" t="str">
            <v>已完成</v>
          </cell>
          <cell r="F2640">
            <v>57</v>
          </cell>
        </row>
        <row r="2641">
          <cell r="A2641" t="str">
            <v>SFCCE03618TC</v>
          </cell>
          <cell r="B2641" t="str">
            <v>B</v>
          </cell>
          <cell r="C2641" t="str">
            <v>B组</v>
          </cell>
          <cell r="D2641" t="str">
            <v>B-2组</v>
          </cell>
          <cell r="E2641" t="str">
            <v>已完成</v>
          </cell>
          <cell r="F2641">
            <v>59</v>
          </cell>
        </row>
        <row r="2642">
          <cell r="A2642" t="str">
            <v>SFCCE03621TC</v>
          </cell>
          <cell r="B2642" t="str">
            <v>B</v>
          </cell>
          <cell r="C2642" t="str">
            <v>B组</v>
          </cell>
          <cell r="D2642" t="str">
            <v>B-2组</v>
          </cell>
          <cell r="E2642" t="str">
            <v>已完成</v>
          </cell>
          <cell r="F2642">
            <v>81</v>
          </cell>
        </row>
        <row r="2643">
          <cell r="A2643" t="str">
            <v>SFCCE03628TC</v>
          </cell>
          <cell r="B2643" t="str">
            <v>B</v>
          </cell>
          <cell r="C2643" t="str">
            <v>B组</v>
          </cell>
          <cell r="D2643" t="str">
            <v>B-2组</v>
          </cell>
          <cell r="E2643" t="str">
            <v>已完成</v>
          </cell>
          <cell r="F2643">
            <v>81</v>
          </cell>
        </row>
        <row r="2644">
          <cell r="A2644" t="str">
            <v>SFCCE03632TC</v>
          </cell>
          <cell r="B2644" t="str">
            <v>B</v>
          </cell>
          <cell r="C2644" t="str">
            <v>B组</v>
          </cell>
          <cell r="D2644" t="str">
            <v>B-2组</v>
          </cell>
          <cell r="E2644" t="str">
            <v>已完成</v>
          </cell>
          <cell r="F2644">
            <v>65</v>
          </cell>
        </row>
        <row r="2645">
          <cell r="A2645" t="str">
            <v>SFCCE03637TC</v>
          </cell>
          <cell r="B2645" t="str">
            <v>B</v>
          </cell>
          <cell r="C2645" t="str">
            <v>B组</v>
          </cell>
          <cell r="D2645" t="str">
            <v>B-2组</v>
          </cell>
          <cell r="E2645" t="str">
            <v>已完成</v>
          </cell>
          <cell r="F2645">
            <v>47</v>
          </cell>
        </row>
        <row r="2646">
          <cell r="A2646" t="str">
            <v>SFCCE03638TC</v>
          </cell>
          <cell r="B2646" t="str">
            <v>B</v>
          </cell>
          <cell r="C2646" t="str">
            <v>B组</v>
          </cell>
          <cell r="D2646" t="str">
            <v>B-2组</v>
          </cell>
          <cell r="E2646" t="str">
            <v>已完成</v>
          </cell>
          <cell r="F2646">
            <v>50</v>
          </cell>
        </row>
        <row r="2647">
          <cell r="A2647" t="str">
            <v>SFCCE03639TC</v>
          </cell>
          <cell r="B2647" t="str">
            <v>B</v>
          </cell>
          <cell r="C2647" t="str">
            <v>B组</v>
          </cell>
          <cell r="D2647" t="str">
            <v>B-2组</v>
          </cell>
          <cell r="E2647" t="str">
            <v>已完成</v>
          </cell>
          <cell r="F2647">
            <v>64</v>
          </cell>
        </row>
        <row r="2648">
          <cell r="A2648" t="str">
            <v>SFCCE03641TC</v>
          </cell>
          <cell r="B2648" t="str">
            <v>B</v>
          </cell>
          <cell r="C2648" t="str">
            <v>B组</v>
          </cell>
          <cell r="D2648" t="str">
            <v>B组-阅卷老师</v>
          </cell>
          <cell r="E2648" t="str">
            <v>已完成</v>
          </cell>
          <cell r="F2648">
            <v>57</v>
          </cell>
        </row>
        <row r="2649">
          <cell r="A2649" t="str">
            <v>SFCCE03642TC</v>
          </cell>
          <cell r="B2649" t="str">
            <v>B</v>
          </cell>
          <cell r="C2649" t="str">
            <v>B组</v>
          </cell>
          <cell r="D2649" t="str">
            <v>B-2组</v>
          </cell>
          <cell r="E2649" t="str">
            <v>已完成</v>
          </cell>
          <cell r="F2649">
            <v>73</v>
          </cell>
        </row>
        <row r="2650">
          <cell r="A2650" t="str">
            <v>SFCCE03644TC</v>
          </cell>
          <cell r="B2650" t="str">
            <v>B</v>
          </cell>
          <cell r="C2650" t="str">
            <v>B组</v>
          </cell>
          <cell r="D2650" t="str">
            <v>B-2组</v>
          </cell>
          <cell r="E2650" t="str">
            <v>已完成</v>
          </cell>
          <cell r="F2650">
            <v>74</v>
          </cell>
        </row>
        <row r="2651">
          <cell r="A2651" t="str">
            <v>SFCCE03650TC</v>
          </cell>
          <cell r="B2651" t="str">
            <v>B</v>
          </cell>
          <cell r="C2651" t="str">
            <v>B组</v>
          </cell>
          <cell r="D2651" t="str">
            <v>B-2组</v>
          </cell>
          <cell r="E2651" t="str">
            <v>已完成</v>
          </cell>
          <cell r="F2651">
            <v>67</v>
          </cell>
        </row>
        <row r="2652">
          <cell r="A2652" t="str">
            <v>SFCCE03660TC</v>
          </cell>
          <cell r="B2652" t="str">
            <v>B</v>
          </cell>
          <cell r="C2652" t="str">
            <v>B组</v>
          </cell>
          <cell r="D2652" t="str">
            <v>B-2组</v>
          </cell>
          <cell r="E2652" t="str">
            <v>已完成</v>
          </cell>
          <cell r="F2652">
            <v>50</v>
          </cell>
        </row>
        <row r="2653">
          <cell r="A2653" t="str">
            <v>SFCCE03664TC</v>
          </cell>
          <cell r="B2653" t="str">
            <v>B</v>
          </cell>
          <cell r="C2653" t="str">
            <v>B组</v>
          </cell>
          <cell r="D2653" t="str">
            <v>B-2组</v>
          </cell>
          <cell r="E2653" t="str">
            <v>已完成</v>
          </cell>
          <cell r="F2653">
            <v>82</v>
          </cell>
        </row>
        <row r="2654">
          <cell r="A2654" t="str">
            <v>SFCCE03665TC</v>
          </cell>
          <cell r="B2654" t="str">
            <v>B</v>
          </cell>
          <cell r="C2654" t="str">
            <v>B组</v>
          </cell>
          <cell r="D2654" t="str">
            <v>B-2组</v>
          </cell>
          <cell r="E2654" t="str">
            <v>已完成</v>
          </cell>
          <cell r="F2654">
            <v>83</v>
          </cell>
        </row>
        <row r="2655">
          <cell r="A2655" t="str">
            <v>SFCCE03666TC</v>
          </cell>
          <cell r="B2655" t="str">
            <v>B</v>
          </cell>
          <cell r="C2655" t="str">
            <v>B组</v>
          </cell>
          <cell r="D2655" t="str">
            <v>B-2组</v>
          </cell>
          <cell r="E2655" t="str">
            <v>已完成</v>
          </cell>
          <cell r="F2655">
            <v>87</v>
          </cell>
        </row>
        <row r="2656">
          <cell r="A2656" t="str">
            <v>SFCCE03668TC</v>
          </cell>
          <cell r="B2656" t="str">
            <v>B</v>
          </cell>
          <cell r="C2656" t="str">
            <v>B组</v>
          </cell>
          <cell r="D2656" t="str">
            <v>B-2组</v>
          </cell>
          <cell r="E2656" t="str">
            <v>已完成</v>
          </cell>
          <cell r="F2656">
            <v>76</v>
          </cell>
        </row>
        <row r="2657">
          <cell r="A2657" t="str">
            <v>SFCCE03682TC</v>
          </cell>
          <cell r="B2657" t="str">
            <v>B</v>
          </cell>
          <cell r="C2657" t="str">
            <v>B组</v>
          </cell>
          <cell r="D2657" t="str">
            <v>B-2组</v>
          </cell>
          <cell r="E2657" t="str">
            <v>已完成</v>
          </cell>
          <cell r="F2657">
            <v>75</v>
          </cell>
        </row>
        <row r="2658">
          <cell r="A2658" t="str">
            <v>SFCCE03684TC</v>
          </cell>
          <cell r="B2658" t="str">
            <v>B</v>
          </cell>
          <cell r="C2658" t="str">
            <v>B组</v>
          </cell>
          <cell r="D2658" t="str">
            <v>B-2组</v>
          </cell>
          <cell r="E2658" t="str">
            <v>已完成</v>
          </cell>
          <cell r="F2658">
            <v>73</v>
          </cell>
        </row>
        <row r="2659">
          <cell r="A2659" t="str">
            <v>SFCCE03692TC</v>
          </cell>
          <cell r="B2659" t="str">
            <v>B</v>
          </cell>
          <cell r="C2659" t="str">
            <v>B组</v>
          </cell>
          <cell r="D2659" t="str">
            <v>B组-阅卷老师</v>
          </cell>
          <cell r="E2659" t="str">
            <v>已完成</v>
          </cell>
          <cell r="F2659">
            <v>62</v>
          </cell>
        </row>
        <row r="2660">
          <cell r="A2660" t="str">
            <v>SFCCE03694TC</v>
          </cell>
          <cell r="B2660" t="str">
            <v>B</v>
          </cell>
          <cell r="C2660" t="str">
            <v>B组</v>
          </cell>
          <cell r="D2660" t="str">
            <v>B-2组</v>
          </cell>
          <cell r="E2660" t="str">
            <v>已完成</v>
          </cell>
          <cell r="F2660">
            <v>46</v>
          </cell>
        </row>
        <row r="2661">
          <cell r="A2661" t="str">
            <v>SFCCE03702TC</v>
          </cell>
          <cell r="B2661" t="str">
            <v>B</v>
          </cell>
          <cell r="C2661" t="str">
            <v>B组</v>
          </cell>
          <cell r="D2661" t="str">
            <v>B-2组</v>
          </cell>
          <cell r="E2661" t="str">
            <v>已完成</v>
          </cell>
          <cell r="F2661">
            <v>48</v>
          </cell>
        </row>
        <row r="2662">
          <cell r="A2662" t="str">
            <v>SFCCE03705TC</v>
          </cell>
          <cell r="B2662" t="str">
            <v>B</v>
          </cell>
          <cell r="C2662" t="str">
            <v>B组</v>
          </cell>
          <cell r="D2662" t="str">
            <v>B-2组</v>
          </cell>
          <cell r="E2662" t="str">
            <v>已完成</v>
          </cell>
          <cell r="F2662">
            <v>80</v>
          </cell>
        </row>
        <row r="2663">
          <cell r="A2663" t="str">
            <v>SFCCE03719TC</v>
          </cell>
          <cell r="B2663" t="str">
            <v>B</v>
          </cell>
          <cell r="C2663" t="str">
            <v>B组</v>
          </cell>
          <cell r="D2663" t="str">
            <v>B-2组</v>
          </cell>
          <cell r="E2663" t="str">
            <v>已完成</v>
          </cell>
          <cell r="F2663">
            <v>80</v>
          </cell>
        </row>
        <row r="2664">
          <cell r="A2664" t="str">
            <v>SFCCE03723TC</v>
          </cell>
          <cell r="B2664" t="str">
            <v>B</v>
          </cell>
          <cell r="C2664" t="str">
            <v>B组</v>
          </cell>
          <cell r="D2664" t="str">
            <v>B-2组</v>
          </cell>
          <cell r="E2664" t="str">
            <v>已完成</v>
          </cell>
          <cell r="F2664">
            <v>76</v>
          </cell>
        </row>
        <row r="2665">
          <cell r="A2665" t="str">
            <v>SFCCE03727TC</v>
          </cell>
          <cell r="B2665" t="str">
            <v>B</v>
          </cell>
          <cell r="C2665" t="str">
            <v>B组</v>
          </cell>
          <cell r="D2665" t="str">
            <v>B-2组</v>
          </cell>
          <cell r="E2665" t="str">
            <v>已完成</v>
          </cell>
          <cell r="F2665">
            <v>87</v>
          </cell>
        </row>
        <row r="2666">
          <cell r="A2666" t="str">
            <v>SFCCE03729TC</v>
          </cell>
          <cell r="B2666" t="str">
            <v>B</v>
          </cell>
          <cell r="C2666" t="str">
            <v>B组</v>
          </cell>
          <cell r="D2666" t="str">
            <v>B组-阅卷老师</v>
          </cell>
          <cell r="E2666" t="str">
            <v>已完成</v>
          </cell>
          <cell r="F2666">
            <v>61</v>
          </cell>
        </row>
        <row r="2667">
          <cell r="A2667" t="str">
            <v>SFCCE03738TC</v>
          </cell>
          <cell r="B2667" t="str">
            <v>B</v>
          </cell>
          <cell r="C2667" t="str">
            <v>B组</v>
          </cell>
          <cell r="D2667" t="str">
            <v>B-2组</v>
          </cell>
          <cell r="E2667" t="str">
            <v>已完成</v>
          </cell>
          <cell r="F2667">
            <v>86</v>
          </cell>
        </row>
        <row r="2668">
          <cell r="A2668" t="str">
            <v>SFCCE03740TC</v>
          </cell>
          <cell r="B2668" t="str">
            <v>B</v>
          </cell>
          <cell r="C2668" t="str">
            <v>B组</v>
          </cell>
          <cell r="D2668" t="str">
            <v>B-2组</v>
          </cell>
          <cell r="E2668" t="str">
            <v>已完成</v>
          </cell>
          <cell r="F2668">
            <v>81</v>
          </cell>
        </row>
        <row r="2669">
          <cell r="A2669" t="str">
            <v>SFCCE03743TC</v>
          </cell>
          <cell r="B2669" t="str">
            <v>B</v>
          </cell>
          <cell r="C2669" t="str">
            <v>B组</v>
          </cell>
          <cell r="D2669" t="str">
            <v>B-2组</v>
          </cell>
          <cell r="E2669" t="str">
            <v>已完成</v>
          </cell>
          <cell r="F2669">
            <v>85</v>
          </cell>
        </row>
        <row r="2670">
          <cell r="A2670" t="str">
            <v>SFCCE03755TC</v>
          </cell>
          <cell r="B2670" t="str">
            <v>B</v>
          </cell>
          <cell r="C2670" t="str">
            <v>B组</v>
          </cell>
          <cell r="D2670" t="str">
            <v>B-2组</v>
          </cell>
          <cell r="E2670" t="str">
            <v>已完成</v>
          </cell>
          <cell r="F2670">
            <v>85</v>
          </cell>
        </row>
        <row r="2671">
          <cell r="A2671" t="str">
            <v>SFCCE03757TC</v>
          </cell>
          <cell r="B2671" t="str">
            <v>B</v>
          </cell>
          <cell r="C2671" t="str">
            <v>B组</v>
          </cell>
          <cell r="D2671" t="str">
            <v>B组-阅卷老师</v>
          </cell>
          <cell r="E2671" t="str">
            <v>已完成</v>
          </cell>
          <cell r="F2671">
            <v>67</v>
          </cell>
        </row>
        <row r="2672">
          <cell r="A2672" t="str">
            <v>SFCCE03760TC</v>
          </cell>
          <cell r="B2672" t="str">
            <v>B</v>
          </cell>
          <cell r="C2672" t="str">
            <v>B组</v>
          </cell>
          <cell r="D2672" t="str">
            <v>B-2组</v>
          </cell>
          <cell r="E2672" t="str">
            <v>已完成</v>
          </cell>
          <cell r="F2672">
            <v>86</v>
          </cell>
        </row>
        <row r="2673">
          <cell r="A2673" t="str">
            <v>SFCCE03762TC</v>
          </cell>
          <cell r="B2673" t="str">
            <v>B</v>
          </cell>
          <cell r="C2673" t="str">
            <v>B组</v>
          </cell>
          <cell r="D2673" t="str">
            <v>B-2组</v>
          </cell>
          <cell r="E2673" t="str">
            <v>已完成</v>
          </cell>
          <cell r="F2673">
            <v>80</v>
          </cell>
        </row>
        <row r="2674">
          <cell r="A2674" t="str">
            <v>SFCCE03770TC</v>
          </cell>
          <cell r="B2674" t="str">
            <v>B</v>
          </cell>
          <cell r="C2674" t="str">
            <v>B组</v>
          </cell>
          <cell r="D2674" t="str">
            <v>B-2组</v>
          </cell>
          <cell r="E2674" t="str">
            <v>已完成</v>
          </cell>
          <cell r="F2674">
            <v>56</v>
          </cell>
        </row>
        <row r="2675">
          <cell r="A2675" t="str">
            <v>SFCCE03774TC</v>
          </cell>
          <cell r="B2675" t="str">
            <v>B</v>
          </cell>
          <cell r="C2675" t="str">
            <v>B组</v>
          </cell>
          <cell r="D2675" t="str">
            <v>B-2组</v>
          </cell>
          <cell r="E2675" t="str">
            <v>已完成</v>
          </cell>
          <cell r="F2675">
            <v>55</v>
          </cell>
        </row>
        <row r="2676">
          <cell r="A2676" t="str">
            <v>SFCCE03789TC</v>
          </cell>
          <cell r="B2676" t="str">
            <v>B</v>
          </cell>
          <cell r="C2676" t="str">
            <v>B组</v>
          </cell>
          <cell r="D2676" t="str">
            <v>B-2组</v>
          </cell>
          <cell r="E2676" t="str">
            <v>已完成</v>
          </cell>
          <cell r="F2676">
            <v>57</v>
          </cell>
        </row>
        <row r="2677">
          <cell r="A2677" t="str">
            <v>SFCCE03808TC</v>
          </cell>
          <cell r="B2677" t="str">
            <v>B</v>
          </cell>
          <cell r="C2677" t="str">
            <v>B组</v>
          </cell>
          <cell r="D2677" t="str">
            <v>B-2组</v>
          </cell>
          <cell r="E2677" t="str">
            <v>已完成</v>
          </cell>
          <cell r="F2677">
            <v>80</v>
          </cell>
        </row>
        <row r="2678">
          <cell r="A2678" t="str">
            <v>SFCCE03821TC</v>
          </cell>
          <cell r="B2678" t="str">
            <v>B</v>
          </cell>
          <cell r="C2678" t="str">
            <v>B组</v>
          </cell>
          <cell r="D2678" t="str">
            <v>B-2组</v>
          </cell>
          <cell r="E2678" t="str">
            <v>已完成</v>
          </cell>
          <cell r="F2678">
            <v>88</v>
          </cell>
        </row>
        <row r="2679">
          <cell r="A2679" t="str">
            <v>SFCCE03830TC</v>
          </cell>
          <cell r="B2679" t="str">
            <v>B</v>
          </cell>
          <cell r="C2679" t="str">
            <v>B组</v>
          </cell>
          <cell r="D2679" t="str">
            <v>B组-阅卷老师</v>
          </cell>
          <cell r="E2679" t="str">
            <v>已完成</v>
          </cell>
          <cell r="F2679">
            <v>86</v>
          </cell>
        </row>
        <row r="2680">
          <cell r="A2680" t="str">
            <v>SFCCE03853TC</v>
          </cell>
          <cell r="B2680" t="str">
            <v>B</v>
          </cell>
          <cell r="C2680" t="str">
            <v>B组</v>
          </cell>
          <cell r="D2680" t="str">
            <v>B-2组</v>
          </cell>
          <cell r="E2680" t="str">
            <v>已完成</v>
          </cell>
          <cell r="F2680">
            <v>90</v>
          </cell>
        </row>
        <row r="2681">
          <cell r="A2681" t="str">
            <v>SFCCE03855TC</v>
          </cell>
          <cell r="B2681" t="str">
            <v>B</v>
          </cell>
          <cell r="C2681" t="str">
            <v>B组</v>
          </cell>
          <cell r="D2681" t="str">
            <v>B组-阅卷老师</v>
          </cell>
          <cell r="E2681" t="str">
            <v>已完成</v>
          </cell>
          <cell r="F2681">
            <v>57</v>
          </cell>
        </row>
        <row r="2682">
          <cell r="A2682" t="str">
            <v>SFCCE03856TC</v>
          </cell>
          <cell r="B2682" t="str">
            <v>B</v>
          </cell>
          <cell r="C2682" t="str">
            <v>B组</v>
          </cell>
          <cell r="D2682" t="str">
            <v>B-2组</v>
          </cell>
          <cell r="E2682" t="str">
            <v>已完成</v>
          </cell>
          <cell r="F2682">
            <v>76</v>
          </cell>
        </row>
        <row r="2683">
          <cell r="A2683" t="str">
            <v>SFCCE03900TC</v>
          </cell>
          <cell r="B2683" t="str">
            <v>B</v>
          </cell>
          <cell r="C2683" t="str">
            <v>B组</v>
          </cell>
          <cell r="D2683" t="str">
            <v>B组-阅卷老师</v>
          </cell>
          <cell r="E2683" t="str">
            <v>已完成</v>
          </cell>
          <cell r="F2683">
            <v>53</v>
          </cell>
        </row>
        <row r="2684">
          <cell r="A2684" t="str">
            <v>SFCCE03906TC</v>
          </cell>
          <cell r="B2684" t="str">
            <v>B</v>
          </cell>
          <cell r="C2684" t="str">
            <v>B组</v>
          </cell>
          <cell r="D2684" t="str">
            <v>B-2组</v>
          </cell>
          <cell r="E2684" t="str">
            <v>已完成</v>
          </cell>
          <cell r="F2684">
            <v>66</v>
          </cell>
        </row>
        <row r="2685">
          <cell r="A2685" t="str">
            <v>SFCCE03919TC</v>
          </cell>
          <cell r="B2685" t="str">
            <v>B</v>
          </cell>
          <cell r="C2685" t="str">
            <v>B组</v>
          </cell>
          <cell r="D2685" t="str">
            <v>B组-阅卷老师</v>
          </cell>
          <cell r="E2685" t="str">
            <v>已完成</v>
          </cell>
          <cell r="F2685">
            <v>54</v>
          </cell>
        </row>
        <row r="2686">
          <cell r="A2686" t="str">
            <v>SFCCE03920TC</v>
          </cell>
          <cell r="B2686" t="str">
            <v>B</v>
          </cell>
          <cell r="C2686" t="str">
            <v>B组</v>
          </cell>
          <cell r="D2686" t="str">
            <v>B组-阅卷老师</v>
          </cell>
          <cell r="E2686" t="str">
            <v>已完成</v>
          </cell>
          <cell r="F2686">
            <v>56</v>
          </cell>
        </row>
        <row r="2687">
          <cell r="A2687" t="str">
            <v>SFCCE03932TC</v>
          </cell>
          <cell r="B2687" t="str">
            <v>B</v>
          </cell>
          <cell r="C2687" t="str">
            <v>B组</v>
          </cell>
          <cell r="D2687" t="str">
            <v>B-2组</v>
          </cell>
          <cell r="E2687" t="str">
            <v>已完成</v>
          </cell>
          <cell r="F2687">
            <v>87</v>
          </cell>
        </row>
        <row r="2688">
          <cell r="A2688" t="str">
            <v>SFCCE03935TC</v>
          </cell>
          <cell r="B2688" t="str">
            <v>B</v>
          </cell>
          <cell r="C2688" t="str">
            <v>B组</v>
          </cell>
          <cell r="D2688" t="str">
            <v>B-2组</v>
          </cell>
          <cell r="E2688" t="str">
            <v>已完成</v>
          </cell>
          <cell r="F2688">
            <v>85</v>
          </cell>
        </row>
        <row r="2689">
          <cell r="A2689" t="str">
            <v>SFCCE03936TC</v>
          </cell>
          <cell r="B2689" t="str">
            <v>B</v>
          </cell>
          <cell r="C2689" t="str">
            <v>B组</v>
          </cell>
          <cell r="D2689" t="str">
            <v>B-2组</v>
          </cell>
          <cell r="E2689" t="str">
            <v>已完成</v>
          </cell>
          <cell r="F2689">
            <v>89</v>
          </cell>
        </row>
        <row r="2690">
          <cell r="A2690" t="str">
            <v>SFCCE03942TC</v>
          </cell>
          <cell r="B2690" t="str">
            <v>B</v>
          </cell>
          <cell r="C2690" t="str">
            <v>B组</v>
          </cell>
          <cell r="D2690" t="str">
            <v>B-2组</v>
          </cell>
          <cell r="E2690" t="str">
            <v>已完成</v>
          </cell>
          <cell r="F2690">
            <v>45</v>
          </cell>
        </row>
        <row r="2691">
          <cell r="A2691" t="str">
            <v>SFCCE03945TC</v>
          </cell>
          <cell r="B2691" t="str">
            <v>B</v>
          </cell>
          <cell r="C2691" t="str">
            <v>B组</v>
          </cell>
          <cell r="D2691" t="str">
            <v>B-2组</v>
          </cell>
          <cell r="E2691" t="str">
            <v>已完成</v>
          </cell>
          <cell r="F2691">
            <v>82</v>
          </cell>
        </row>
        <row r="2692">
          <cell r="A2692" t="str">
            <v>SFCCE03948TC</v>
          </cell>
          <cell r="B2692" t="str">
            <v>B</v>
          </cell>
          <cell r="C2692" t="str">
            <v>B组</v>
          </cell>
          <cell r="D2692" t="str">
            <v>B-2组</v>
          </cell>
          <cell r="E2692" t="str">
            <v>已完成</v>
          </cell>
          <cell r="F2692">
            <v>89</v>
          </cell>
        </row>
        <row r="2693">
          <cell r="A2693" t="str">
            <v>SFCCE03973TC</v>
          </cell>
          <cell r="B2693" t="str">
            <v>B</v>
          </cell>
          <cell r="C2693" t="str">
            <v>B组</v>
          </cell>
          <cell r="D2693" t="str">
            <v>B-2组</v>
          </cell>
          <cell r="E2693" t="str">
            <v>已完成</v>
          </cell>
          <cell r="F2693">
            <v>81</v>
          </cell>
        </row>
        <row r="2694">
          <cell r="A2694" t="str">
            <v>SFCCE03976TC</v>
          </cell>
          <cell r="B2694" t="str">
            <v>B</v>
          </cell>
          <cell r="C2694" t="str">
            <v>B组</v>
          </cell>
          <cell r="D2694" t="str">
            <v>B组-阅卷老师</v>
          </cell>
          <cell r="E2694" t="str">
            <v>已完成</v>
          </cell>
          <cell r="F2694">
            <v>54</v>
          </cell>
        </row>
        <row r="2695">
          <cell r="A2695" t="str">
            <v>SFCCE03997TC</v>
          </cell>
          <cell r="B2695" t="str">
            <v>B</v>
          </cell>
          <cell r="C2695" t="str">
            <v>B组</v>
          </cell>
          <cell r="D2695" t="str">
            <v>B-2组</v>
          </cell>
          <cell r="E2695" t="str">
            <v>已完成</v>
          </cell>
          <cell r="F2695">
            <v>55</v>
          </cell>
        </row>
        <row r="2696">
          <cell r="A2696" t="str">
            <v>SFCCE03999TC</v>
          </cell>
          <cell r="B2696" t="str">
            <v>B</v>
          </cell>
          <cell r="C2696" t="str">
            <v>B组</v>
          </cell>
          <cell r="D2696" t="str">
            <v>B组-阅卷老师</v>
          </cell>
          <cell r="E2696" t="str">
            <v>已完成</v>
          </cell>
          <cell r="F2696">
            <v>68</v>
          </cell>
        </row>
        <row r="2697">
          <cell r="A2697" t="str">
            <v>SFCCE04009TC</v>
          </cell>
          <cell r="B2697" t="str">
            <v>B</v>
          </cell>
          <cell r="C2697" t="str">
            <v>B组</v>
          </cell>
          <cell r="D2697" t="str">
            <v>B-2组</v>
          </cell>
          <cell r="E2697" t="str">
            <v>已完成</v>
          </cell>
          <cell r="F2697">
            <v>50</v>
          </cell>
        </row>
        <row r="2698">
          <cell r="A2698" t="str">
            <v>SFCCE04022TC</v>
          </cell>
          <cell r="B2698" t="str">
            <v>B</v>
          </cell>
          <cell r="C2698" t="str">
            <v>B组</v>
          </cell>
          <cell r="D2698" t="str">
            <v>B-2组</v>
          </cell>
          <cell r="E2698" t="str">
            <v>已完成</v>
          </cell>
          <cell r="F2698">
            <v>77</v>
          </cell>
        </row>
        <row r="2699">
          <cell r="A2699" t="str">
            <v>SFCCE04042TC</v>
          </cell>
          <cell r="B2699" t="str">
            <v>B</v>
          </cell>
          <cell r="C2699" t="str">
            <v>B组</v>
          </cell>
          <cell r="D2699" t="str">
            <v>B-2组</v>
          </cell>
          <cell r="E2699" t="str">
            <v>已完成</v>
          </cell>
          <cell r="F2699">
            <v>54</v>
          </cell>
        </row>
        <row r="2700">
          <cell r="A2700" t="str">
            <v>SFCCE04044TC</v>
          </cell>
          <cell r="B2700" t="str">
            <v>B</v>
          </cell>
          <cell r="C2700" t="str">
            <v>B组</v>
          </cell>
          <cell r="D2700" t="str">
            <v>B-2组</v>
          </cell>
          <cell r="E2700" t="str">
            <v>已完成</v>
          </cell>
          <cell r="F2700">
            <v>88</v>
          </cell>
        </row>
        <row r="2701">
          <cell r="A2701" t="str">
            <v>SFCCE04050TC</v>
          </cell>
          <cell r="B2701" t="str">
            <v>B</v>
          </cell>
          <cell r="C2701" t="str">
            <v>B组</v>
          </cell>
          <cell r="D2701" t="str">
            <v>B-2组</v>
          </cell>
          <cell r="E2701" t="str">
            <v>已完成</v>
          </cell>
          <cell r="F2701">
            <v>80</v>
          </cell>
        </row>
        <row r="2702">
          <cell r="A2702" t="str">
            <v>SFCCE04071TC</v>
          </cell>
          <cell r="B2702" t="str">
            <v>B</v>
          </cell>
          <cell r="C2702" t="str">
            <v>B组</v>
          </cell>
          <cell r="D2702" t="str">
            <v>B-2组</v>
          </cell>
          <cell r="E2702" t="str">
            <v>已完成</v>
          </cell>
          <cell r="F2702">
            <v>80</v>
          </cell>
        </row>
        <row r="2703">
          <cell r="A2703" t="str">
            <v>SFCCE04085TC</v>
          </cell>
          <cell r="B2703" t="str">
            <v>B</v>
          </cell>
          <cell r="C2703" t="str">
            <v>B组</v>
          </cell>
          <cell r="D2703" t="str">
            <v>B组-阅卷老师</v>
          </cell>
          <cell r="E2703" t="str">
            <v>已完成</v>
          </cell>
          <cell r="F2703">
            <v>54</v>
          </cell>
        </row>
        <row r="2704">
          <cell r="A2704" t="str">
            <v>SFCCE04091TC</v>
          </cell>
          <cell r="B2704" t="str">
            <v>B</v>
          </cell>
          <cell r="C2704" t="str">
            <v>B组</v>
          </cell>
          <cell r="D2704" t="str">
            <v>B-2组</v>
          </cell>
          <cell r="E2704" t="str">
            <v>已完成</v>
          </cell>
          <cell r="F2704">
            <v>81</v>
          </cell>
        </row>
        <row r="2705">
          <cell r="A2705" t="str">
            <v>SFCCE04102TC</v>
          </cell>
          <cell r="B2705" t="str">
            <v>B</v>
          </cell>
          <cell r="C2705" t="str">
            <v>B组</v>
          </cell>
          <cell r="D2705" t="str">
            <v>B-2组</v>
          </cell>
          <cell r="E2705" t="str">
            <v>已完成</v>
          </cell>
          <cell r="F2705">
            <v>77</v>
          </cell>
        </row>
        <row r="2706">
          <cell r="A2706" t="str">
            <v>SFCCE04104TC</v>
          </cell>
          <cell r="B2706" t="str">
            <v>B</v>
          </cell>
          <cell r="C2706" t="str">
            <v>B组</v>
          </cell>
          <cell r="D2706" t="str">
            <v>B组-阅卷老师</v>
          </cell>
          <cell r="E2706" t="str">
            <v>已完成</v>
          </cell>
          <cell r="F2706">
            <v>75</v>
          </cell>
        </row>
        <row r="2707">
          <cell r="A2707" t="str">
            <v>SFCCE04114TC</v>
          </cell>
          <cell r="B2707" t="str">
            <v>B</v>
          </cell>
          <cell r="C2707" t="str">
            <v>B组</v>
          </cell>
          <cell r="D2707" t="str">
            <v>B-2组</v>
          </cell>
          <cell r="E2707" t="str">
            <v>已完成</v>
          </cell>
          <cell r="F2707">
            <v>88</v>
          </cell>
        </row>
        <row r="2708">
          <cell r="A2708" t="str">
            <v>SFCCE04115TC</v>
          </cell>
          <cell r="B2708" t="str">
            <v>B</v>
          </cell>
          <cell r="C2708" t="str">
            <v>B组</v>
          </cell>
          <cell r="D2708" t="str">
            <v>B组-阅卷老师</v>
          </cell>
          <cell r="E2708" t="str">
            <v>已完成</v>
          </cell>
          <cell r="F2708">
            <v>54</v>
          </cell>
        </row>
        <row r="2709">
          <cell r="A2709" t="str">
            <v>SFCCE04118TC</v>
          </cell>
          <cell r="B2709" t="str">
            <v>B</v>
          </cell>
          <cell r="C2709" t="str">
            <v>B组</v>
          </cell>
          <cell r="D2709" t="str">
            <v>B组-阅卷老师</v>
          </cell>
          <cell r="E2709" t="str">
            <v>已完成</v>
          </cell>
          <cell r="F2709">
            <v>78</v>
          </cell>
        </row>
        <row r="2710">
          <cell r="A2710" t="str">
            <v>SFCCE04119TC</v>
          </cell>
          <cell r="B2710" t="str">
            <v>B</v>
          </cell>
          <cell r="C2710" t="str">
            <v>B组</v>
          </cell>
          <cell r="D2710" t="str">
            <v>B组-阅卷老师</v>
          </cell>
          <cell r="E2710" t="str">
            <v>已完成</v>
          </cell>
          <cell r="F2710">
            <v>60</v>
          </cell>
        </row>
        <row r="2711">
          <cell r="A2711" t="str">
            <v>SFCCE04137TC</v>
          </cell>
          <cell r="B2711" t="str">
            <v>B</v>
          </cell>
          <cell r="C2711" t="str">
            <v>B组</v>
          </cell>
          <cell r="D2711" t="str">
            <v>B-2组</v>
          </cell>
          <cell r="E2711" t="str">
            <v>已完成</v>
          </cell>
          <cell r="F2711">
            <v>86</v>
          </cell>
        </row>
        <row r="2712">
          <cell r="A2712" t="str">
            <v>SFCCE04139TC</v>
          </cell>
          <cell r="B2712" t="str">
            <v>B</v>
          </cell>
          <cell r="C2712" t="str">
            <v>B组</v>
          </cell>
          <cell r="D2712" t="str">
            <v>B-2组</v>
          </cell>
          <cell r="E2712" t="str">
            <v>已完成</v>
          </cell>
          <cell r="F2712">
            <v>87</v>
          </cell>
        </row>
        <row r="2713">
          <cell r="A2713" t="str">
            <v>SFCCE04140TC</v>
          </cell>
          <cell r="B2713" t="str">
            <v>B</v>
          </cell>
          <cell r="C2713" t="str">
            <v>B组</v>
          </cell>
          <cell r="D2713" t="str">
            <v>B-2组</v>
          </cell>
          <cell r="E2713" t="str">
            <v>已完成</v>
          </cell>
          <cell r="F2713">
            <v>56</v>
          </cell>
        </row>
        <row r="2714">
          <cell r="A2714" t="str">
            <v>SFCCE04152TC</v>
          </cell>
          <cell r="B2714" t="str">
            <v>B</v>
          </cell>
          <cell r="C2714" t="str">
            <v>B组</v>
          </cell>
          <cell r="D2714" t="str">
            <v>B组-阅卷老师</v>
          </cell>
          <cell r="E2714" t="str">
            <v>已完成</v>
          </cell>
          <cell r="F2714">
            <v>56</v>
          </cell>
        </row>
        <row r="2715">
          <cell r="A2715" t="str">
            <v>SFCCE04159TC</v>
          </cell>
          <cell r="B2715" t="str">
            <v>B</v>
          </cell>
          <cell r="C2715" t="str">
            <v>B组</v>
          </cell>
          <cell r="D2715" t="str">
            <v>B组-阅卷老师</v>
          </cell>
          <cell r="E2715" t="str">
            <v>已完成</v>
          </cell>
          <cell r="F2715">
            <v>82</v>
          </cell>
        </row>
        <row r="2716">
          <cell r="A2716" t="str">
            <v>SFCCE04164TC</v>
          </cell>
          <cell r="B2716" t="str">
            <v>B</v>
          </cell>
          <cell r="C2716" t="str">
            <v>B组</v>
          </cell>
          <cell r="D2716" t="str">
            <v>B-2组</v>
          </cell>
          <cell r="E2716" t="str">
            <v>已完成</v>
          </cell>
          <cell r="F2716">
            <v>73</v>
          </cell>
        </row>
        <row r="2717">
          <cell r="A2717" t="str">
            <v>SFCCE04176TC</v>
          </cell>
          <cell r="B2717" t="str">
            <v>B</v>
          </cell>
          <cell r="C2717" t="str">
            <v>B组</v>
          </cell>
          <cell r="D2717" t="str">
            <v>B-2组</v>
          </cell>
          <cell r="E2717" t="str">
            <v>已完成</v>
          </cell>
          <cell r="F2717">
            <v>91</v>
          </cell>
        </row>
        <row r="2718">
          <cell r="A2718" t="str">
            <v>SFCCE04180TC</v>
          </cell>
          <cell r="B2718" t="str">
            <v>B</v>
          </cell>
          <cell r="C2718" t="str">
            <v>B组</v>
          </cell>
          <cell r="D2718" t="str">
            <v>B-2组</v>
          </cell>
          <cell r="E2718" t="str">
            <v>已完成</v>
          </cell>
          <cell r="F2718">
            <v>88</v>
          </cell>
        </row>
        <row r="2719">
          <cell r="A2719" t="str">
            <v>SFCCE04203TC</v>
          </cell>
          <cell r="B2719" t="str">
            <v>B</v>
          </cell>
          <cell r="C2719" t="str">
            <v>B组</v>
          </cell>
          <cell r="D2719" t="str">
            <v>B-2组</v>
          </cell>
          <cell r="E2719" t="str">
            <v>已完成</v>
          </cell>
          <cell r="F2719">
            <v>87</v>
          </cell>
        </row>
        <row r="2720">
          <cell r="A2720" t="str">
            <v>SFCCE04211TC</v>
          </cell>
          <cell r="B2720" t="str">
            <v>B</v>
          </cell>
          <cell r="C2720" t="str">
            <v>B组</v>
          </cell>
          <cell r="D2720" t="str">
            <v>B组-阅卷老师</v>
          </cell>
          <cell r="E2720" t="str">
            <v>已完成</v>
          </cell>
          <cell r="F2720">
            <v>56</v>
          </cell>
        </row>
        <row r="2721">
          <cell r="A2721" t="str">
            <v>SFCCE04219TC</v>
          </cell>
          <cell r="B2721" t="str">
            <v>B</v>
          </cell>
          <cell r="C2721" t="str">
            <v>B组</v>
          </cell>
          <cell r="D2721" t="str">
            <v>B-2组</v>
          </cell>
          <cell r="E2721" t="str">
            <v>已完成</v>
          </cell>
          <cell r="F2721">
            <v>89</v>
          </cell>
        </row>
        <row r="2722">
          <cell r="A2722" t="str">
            <v>SFCCE04239TC</v>
          </cell>
          <cell r="B2722" t="str">
            <v>B</v>
          </cell>
          <cell r="C2722" t="str">
            <v>B组</v>
          </cell>
          <cell r="D2722" t="str">
            <v>B-2组</v>
          </cell>
          <cell r="E2722" t="str">
            <v>已完成</v>
          </cell>
          <cell r="F2722">
            <v>46</v>
          </cell>
        </row>
        <row r="2723">
          <cell r="A2723" t="str">
            <v>SFCCE04240TC</v>
          </cell>
          <cell r="B2723" t="str">
            <v>B</v>
          </cell>
          <cell r="C2723" t="str">
            <v>B组</v>
          </cell>
          <cell r="D2723" t="str">
            <v>B组-阅卷老师</v>
          </cell>
          <cell r="E2723" t="str">
            <v>已完成</v>
          </cell>
          <cell r="F2723">
            <v>54</v>
          </cell>
        </row>
        <row r="2724">
          <cell r="A2724" t="str">
            <v>SFCCE04242TC</v>
          </cell>
          <cell r="B2724" t="str">
            <v>B</v>
          </cell>
          <cell r="C2724" t="str">
            <v>B组</v>
          </cell>
          <cell r="D2724" t="str">
            <v>B-2组</v>
          </cell>
          <cell r="E2724" t="str">
            <v>已完成</v>
          </cell>
          <cell r="F2724">
            <v>76</v>
          </cell>
        </row>
        <row r="2725">
          <cell r="A2725" t="str">
            <v>SFCCE04259TC</v>
          </cell>
          <cell r="B2725" t="str">
            <v>B</v>
          </cell>
          <cell r="C2725" t="str">
            <v>B组</v>
          </cell>
          <cell r="D2725" t="str">
            <v>B-2组</v>
          </cell>
          <cell r="E2725" t="str">
            <v>已完成</v>
          </cell>
          <cell r="F2725">
            <v>89</v>
          </cell>
        </row>
        <row r="2726">
          <cell r="A2726" t="str">
            <v>SFCCE04268TC</v>
          </cell>
          <cell r="B2726" t="str">
            <v>B</v>
          </cell>
          <cell r="C2726" t="str">
            <v>B组</v>
          </cell>
          <cell r="D2726" t="str">
            <v>B-2组</v>
          </cell>
          <cell r="E2726" t="str">
            <v>已完成</v>
          </cell>
          <cell r="F2726">
            <v>45</v>
          </cell>
        </row>
        <row r="2727">
          <cell r="A2727" t="str">
            <v>SFCCE04275TC</v>
          </cell>
          <cell r="B2727" t="str">
            <v>B</v>
          </cell>
          <cell r="C2727" t="str">
            <v>B组</v>
          </cell>
          <cell r="D2727" t="str">
            <v>B-2组</v>
          </cell>
          <cell r="E2727" t="str">
            <v>已完成</v>
          </cell>
          <cell r="F2727">
            <v>56</v>
          </cell>
        </row>
        <row r="2728">
          <cell r="A2728" t="str">
            <v>SFCCE04277TC</v>
          </cell>
          <cell r="B2728" t="str">
            <v>B</v>
          </cell>
          <cell r="C2728" t="str">
            <v>B组</v>
          </cell>
          <cell r="D2728" t="str">
            <v>B-2组</v>
          </cell>
          <cell r="E2728" t="str">
            <v>已完成</v>
          </cell>
          <cell r="F2728">
            <v>55</v>
          </cell>
        </row>
        <row r="2729">
          <cell r="A2729" t="str">
            <v>SFCCE04278TC</v>
          </cell>
          <cell r="B2729" t="str">
            <v>B</v>
          </cell>
          <cell r="C2729" t="str">
            <v>B组</v>
          </cell>
          <cell r="D2729" t="str">
            <v>B组-阅卷老师</v>
          </cell>
          <cell r="E2729" t="str">
            <v>已完成</v>
          </cell>
          <cell r="F2729">
            <v>54</v>
          </cell>
        </row>
        <row r="2730">
          <cell r="A2730" t="str">
            <v>SFCCE04280TC</v>
          </cell>
          <cell r="B2730" t="str">
            <v>B</v>
          </cell>
          <cell r="C2730" t="str">
            <v>B组</v>
          </cell>
          <cell r="D2730" t="str">
            <v>B-2组</v>
          </cell>
          <cell r="E2730" t="str">
            <v>已完成</v>
          </cell>
          <cell r="F2730">
            <v>56</v>
          </cell>
        </row>
        <row r="2731">
          <cell r="A2731" t="str">
            <v>SFCCE04281TC</v>
          </cell>
          <cell r="B2731" t="str">
            <v>B</v>
          </cell>
          <cell r="C2731" t="str">
            <v>B组</v>
          </cell>
          <cell r="D2731" t="str">
            <v>B-2组</v>
          </cell>
          <cell r="E2731" t="str">
            <v>已完成</v>
          </cell>
          <cell r="F2731">
            <v>80</v>
          </cell>
        </row>
        <row r="2732">
          <cell r="A2732" t="str">
            <v>SFCCE04283TC</v>
          </cell>
          <cell r="B2732" t="str">
            <v>B</v>
          </cell>
          <cell r="C2732" t="str">
            <v>B组</v>
          </cell>
          <cell r="D2732" t="str">
            <v>B-2组</v>
          </cell>
          <cell r="E2732" t="str">
            <v>已完成</v>
          </cell>
          <cell r="F2732">
            <v>90</v>
          </cell>
        </row>
        <row r="2733">
          <cell r="A2733" t="str">
            <v>SFCCE04284TC</v>
          </cell>
          <cell r="B2733" t="str">
            <v>B</v>
          </cell>
          <cell r="C2733" t="str">
            <v>B组</v>
          </cell>
          <cell r="D2733" t="str">
            <v>B-2组</v>
          </cell>
          <cell r="E2733" t="str">
            <v>已完成</v>
          </cell>
          <cell r="F2733">
            <v>46</v>
          </cell>
        </row>
        <row r="2734">
          <cell r="A2734" t="str">
            <v>SFCCE04286TC</v>
          </cell>
          <cell r="B2734" t="str">
            <v>B</v>
          </cell>
          <cell r="C2734" t="str">
            <v>B组</v>
          </cell>
          <cell r="D2734" t="str">
            <v>B组-阅卷老师</v>
          </cell>
          <cell r="E2734" t="str">
            <v>已完成</v>
          </cell>
          <cell r="F2734">
            <v>54</v>
          </cell>
        </row>
        <row r="2735">
          <cell r="A2735" t="str">
            <v>SFCCE04288TC</v>
          </cell>
          <cell r="B2735" t="str">
            <v>B</v>
          </cell>
          <cell r="C2735" t="str">
            <v>B组</v>
          </cell>
          <cell r="D2735" t="str">
            <v>B-2组</v>
          </cell>
          <cell r="E2735" t="str">
            <v>已完成</v>
          </cell>
          <cell r="F2735">
            <v>48</v>
          </cell>
        </row>
        <row r="2736">
          <cell r="A2736" t="str">
            <v>SFCCE04292TC</v>
          </cell>
          <cell r="B2736" t="str">
            <v>B</v>
          </cell>
          <cell r="C2736" t="str">
            <v>B组</v>
          </cell>
          <cell r="D2736" t="str">
            <v>B-2组</v>
          </cell>
          <cell r="E2736" t="str">
            <v>已完成</v>
          </cell>
          <cell r="F2736">
            <v>78</v>
          </cell>
        </row>
        <row r="2737">
          <cell r="A2737" t="str">
            <v>SFCCE04293TC</v>
          </cell>
          <cell r="B2737" t="str">
            <v>B</v>
          </cell>
          <cell r="C2737" t="str">
            <v>B组</v>
          </cell>
          <cell r="D2737" t="str">
            <v>B组-阅卷老师</v>
          </cell>
          <cell r="E2737" t="str">
            <v>已完成</v>
          </cell>
          <cell r="F2737">
            <v>64</v>
          </cell>
        </row>
        <row r="2738">
          <cell r="A2738" t="str">
            <v>SFCCE04294TC</v>
          </cell>
          <cell r="B2738" t="str">
            <v>B</v>
          </cell>
          <cell r="C2738" t="str">
            <v>B组</v>
          </cell>
          <cell r="D2738" t="str">
            <v>B组-阅卷老师</v>
          </cell>
          <cell r="E2738" t="str">
            <v>已完成</v>
          </cell>
          <cell r="F2738">
            <v>54</v>
          </cell>
        </row>
        <row r="2739">
          <cell r="A2739" t="str">
            <v>SFCCE04297TC</v>
          </cell>
          <cell r="B2739" t="str">
            <v>B</v>
          </cell>
          <cell r="C2739" t="str">
            <v>B组</v>
          </cell>
          <cell r="D2739" t="str">
            <v>B-2组</v>
          </cell>
          <cell r="E2739" t="str">
            <v>已完成</v>
          </cell>
          <cell r="F2739">
            <v>45</v>
          </cell>
        </row>
        <row r="2740">
          <cell r="A2740" t="str">
            <v>SFCCE04300TC</v>
          </cell>
          <cell r="B2740" t="str">
            <v>B</v>
          </cell>
          <cell r="C2740" t="str">
            <v>B组</v>
          </cell>
          <cell r="D2740" t="str">
            <v>B-2组</v>
          </cell>
          <cell r="E2740" t="str">
            <v>已完成</v>
          </cell>
          <cell r="F2740">
            <v>62</v>
          </cell>
        </row>
        <row r="2741">
          <cell r="A2741" t="str">
            <v>SFCCE04303TC</v>
          </cell>
          <cell r="B2741" t="str">
            <v>B</v>
          </cell>
          <cell r="C2741" t="str">
            <v>B组</v>
          </cell>
          <cell r="D2741" t="str">
            <v>B-2组</v>
          </cell>
          <cell r="E2741" t="str">
            <v>已完成</v>
          </cell>
          <cell r="F2741">
            <v>63</v>
          </cell>
        </row>
        <row r="2742">
          <cell r="A2742" t="str">
            <v>SFCCE04304TC</v>
          </cell>
          <cell r="B2742" t="str">
            <v>B</v>
          </cell>
          <cell r="C2742" t="str">
            <v>B组</v>
          </cell>
          <cell r="D2742" t="str">
            <v>B-2组</v>
          </cell>
          <cell r="E2742" t="str">
            <v>已完成</v>
          </cell>
          <cell r="F2742">
            <v>65</v>
          </cell>
        </row>
        <row r="2743">
          <cell r="A2743" t="str">
            <v>SFCCE04305TC</v>
          </cell>
          <cell r="B2743" t="str">
            <v>B</v>
          </cell>
          <cell r="C2743" t="str">
            <v>B组</v>
          </cell>
          <cell r="D2743" t="str">
            <v>B组-阅卷老师</v>
          </cell>
          <cell r="E2743" t="str">
            <v>已完成</v>
          </cell>
          <cell r="F2743">
            <v>53</v>
          </cell>
        </row>
        <row r="2744">
          <cell r="A2744" t="str">
            <v>SFCCE04306TC</v>
          </cell>
          <cell r="B2744" t="str">
            <v>B</v>
          </cell>
          <cell r="C2744" t="str">
            <v>B组</v>
          </cell>
          <cell r="D2744" t="str">
            <v>B组-阅卷老师</v>
          </cell>
          <cell r="E2744" t="str">
            <v>已完成</v>
          </cell>
          <cell r="F2744">
            <v>53</v>
          </cell>
        </row>
        <row r="2745">
          <cell r="A2745" t="str">
            <v>SFCCE04307TC</v>
          </cell>
          <cell r="B2745" t="str">
            <v>B</v>
          </cell>
          <cell r="C2745" t="str">
            <v>B组</v>
          </cell>
          <cell r="D2745" t="str">
            <v>B-2组</v>
          </cell>
          <cell r="E2745" t="str">
            <v>已完成</v>
          </cell>
          <cell r="F2745">
            <v>45</v>
          </cell>
        </row>
        <row r="2746">
          <cell r="A2746" t="str">
            <v>SFCCE04308TC</v>
          </cell>
          <cell r="B2746" t="str">
            <v>B</v>
          </cell>
          <cell r="C2746" t="str">
            <v>B组</v>
          </cell>
          <cell r="D2746" t="str">
            <v>B组-阅卷老师</v>
          </cell>
          <cell r="E2746" t="str">
            <v>已完成</v>
          </cell>
          <cell r="F2746">
            <v>53</v>
          </cell>
        </row>
        <row r="2747">
          <cell r="A2747" t="str">
            <v>SFCCE04309TC</v>
          </cell>
          <cell r="B2747" t="str">
            <v>B</v>
          </cell>
          <cell r="C2747" t="str">
            <v>B组</v>
          </cell>
          <cell r="D2747" t="str">
            <v>B-2组</v>
          </cell>
          <cell r="E2747" t="str">
            <v>已完成</v>
          </cell>
          <cell r="F2747">
            <v>70</v>
          </cell>
        </row>
        <row r="2748">
          <cell r="A2748" t="str">
            <v>SFCCE04312TC</v>
          </cell>
          <cell r="B2748" t="str">
            <v>B</v>
          </cell>
          <cell r="C2748" t="str">
            <v>B组</v>
          </cell>
          <cell r="D2748" t="str">
            <v>B-2组</v>
          </cell>
          <cell r="E2748" t="str">
            <v>已完成</v>
          </cell>
          <cell r="F2748">
            <v>66</v>
          </cell>
        </row>
        <row r="2749">
          <cell r="A2749" t="str">
            <v>SFCCE04314TC</v>
          </cell>
          <cell r="B2749" t="str">
            <v>B</v>
          </cell>
          <cell r="C2749" t="str">
            <v>B组</v>
          </cell>
          <cell r="D2749" t="str">
            <v>B-2组</v>
          </cell>
          <cell r="E2749" t="str">
            <v>已完成</v>
          </cell>
          <cell r="F2749">
            <v>87</v>
          </cell>
        </row>
        <row r="2750">
          <cell r="A2750" t="str">
            <v>SFCCE04315TC</v>
          </cell>
          <cell r="B2750" t="str">
            <v>B</v>
          </cell>
          <cell r="C2750" t="str">
            <v>B组</v>
          </cell>
          <cell r="D2750" t="str">
            <v>B-2组</v>
          </cell>
          <cell r="E2750" t="str">
            <v>已完成</v>
          </cell>
          <cell r="F2750">
            <v>72</v>
          </cell>
        </row>
        <row r="2751">
          <cell r="A2751" t="str">
            <v>SFCCE04316TC</v>
          </cell>
          <cell r="B2751" t="str">
            <v>B</v>
          </cell>
          <cell r="C2751" t="str">
            <v>B组</v>
          </cell>
          <cell r="D2751" t="str">
            <v>B-2组</v>
          </cell>
          <cell r="E2751" t="str">
            <v>已完成</v>
          </cell>
          <cell r="F2751">
            <v>70</v>
          </cell>
        </row>
        <row r="2752">
          <cell r="A2752" t="str">
            <v>SFCCE04317TC</v>
          </cell>
          <cell r="B2752" t="str">
            <v>B</v>
          </cell>
          <cell r="C2752" t="str">
            <v>B组</v>
          </cell>
          <cell r="D2752" t="str">
            <v>B-2组</v>
          </cell>
          <cell r="E2752" t="str">
            <v>已完成</v>
          </cell>
          <cell r="F2752">
            <v>50</v>
          </cell>
        </row>
        <row r="2753">
          <cell r="A2753" t="str">
            <v>SFCCE04322TC</v>
          </cell>
          <cell r="B2753" t="str">
            <v>B</v>
          </cell>
          <cell r="C2753" t="str">
            <v>B组</v>
          </cell>
          <cell r="D2753" t="str">
            <v>B-2组</v>
          </cell>
          <cell r="E2753" t="str">
            <v>已完成</v>
          </cell>
          <cell r="F2753">
            <v>64</v>
          </cell>
        </row>
        <row r="2754">
          <cell r="A2754" t="str">
            <v>SFCCE04324TC</v>
          </cell>
          <cell r="B2754" t="str">
            <v>B</v>
          </cell>
          <cell r="C2754" t="str">
            <v>B组</v>
          </cell>
          <cell r="D2754" t="str">
            <v>B-2组</v>
          </cell>
          <cell r="E2754" t="str">
            <v>已完成</v>
          </cell>
          <cell r="F2754">
            <v>76</v>
          </cell>
        </row>
        <row r="2755">
          <cell r="A2755" t="str">
            <v>SFCCE04327TC</v>
          </cell>
          <cell r="B2755" t="str">
            <v>B</v>
          </cell>
          <cell r="C2755" t="str">
            <v>B组</v>
          </cell>
          <cell r="D2755" t="str">
            <v>B-2组</v>
          </cell>
          <cell r="E2755" t="str">
            <v>已完成</v>
          </cell>
          <cell r="F2755">
            <v>46</v>
          </cell>
        </row>
        <row r="2756">
          <cell r="A2756" t="str">
            <v>SFCCE04328TC</v>
          </cell>
          <cell r="B2756" t="str">
            <v>B</v>
          </cell>
          <cell r="C2756" t="str">
            <v>B组</v>
          </cell>
          <cell r="D2756" t="str">
            <v>B组-阅卷老师</v>
          </cell>
          <cell r="E2756" t="str">
            <v>已完成</v>
          </cell>
          <cell r="F2756">
            <v>61</v>
          </cell>
        </row>
        <row r="2757">
          <cell r="A2757" t="str">
            <v>SFCCE04334TC</v>
          </cell>
          <cell r="B2757" t="str">
            <v>B</v>
          </cell>
          <cell r="C2757" t="str">
            <v>B组</v>
          </cell>
          <cell r="D2757" t="str">
            <v>B-2组</v>
          </cell>
          <cell r="E2757" t="str">
            <v>已完成</v>
          </cell>
          <cell r="F2757">
            <v>75</v>
          </cell>
        </row>
        <row r="2758">
          <cell r="A2758" t="str">
            <v>SFCCE04336TC</v>
          </cell>
          <cell r="B2758" t="str">
            <v>B</v>
          </cell>
          <cell r="C2758" t="str">
            <v>B组</v>
          </cell>
          <cell r="D2758" t="str">
            <v>B-2组</v>
          </cell>
          <cell r="E2758" t="str">
            <v>已完成</v>
          </cell>
          <cell r="F2758">
            <v>45</v>
          </cell>
        </row>
        <row r="2759">
          <cell r="A2759" t="str">
            <v>SFCCE04339TC</v>
          </cell>
          <cell r="B2759" t="str">
            <v>B</v>
          </cell>
          <cell r="C2759" t="str">
            <v>B组</v>
          </cell>
          <cell r="D2759" t="str">
            <v>B-2组</v>
          </cell>
          <cell r="E2759" t="str">
            <v>已完成</v>
          </cell>
          <cell r="F2759">
            <v>64</v>
          </cell>
        </row>
        <row r="2760">
          <cell r="A2760" t="str">
            <v>SFCCE04341TC</v>
          </cell>
          <cell r="B2760" t="str">
            <v>B</v>
          </cell>
          <cell r="C2760" t="str">
            <v>B组</v>
          </cell>
          <cell r="D2760" t="str">
            <v>B组-阅卷老师</v>
          </cell>
          <cell r="E2760" t="str">
            <v>已完成</v>
          </cell>
          <cell r="F2760">
            <v>54</v>
          </cell>
        </row>
        <row r="2761">
          <cell r="A2761" t="str">
            <v>SFCCE04344TC</v>
          </cell>
          <cell r="B2761" t="str">
            <v>B</v>
          </cell>
          <cell r="C2761" t="str">
            <v>B组</v>
          </cell>
          <cell r="D2761" t="str">
            <v>B组-阅卷老师</v>
          </cell>
          <cell r="E2761" t="str">
            <v>已完成</v>
          </cell>
          <cell r="F2761">
            <v>64</v>
          </cell>
        </row>
        <row r="2762">
          <cell r="A2762" t="str">
            <v>SFCCE04346TC</v>
          </cell>
          <cell r="B2762" t="str">
            <v>B</v>
          </cell>
          <cell r="C2762" t="str">
            <v>B组</v>
          </cell>
          <cell r="D2762" t="str">
            <v>B-2组</v>
          </cell>
          <cell r="E2762" t="str">
            <v>已完成</v>
          </cell>
          <cell r="F2762">
            <v>65</v>
          </cell>
        </row>
        <row r="2763">
          <cell r="A2763" t="str">
            <v>SFCCE04350TC</v>
          </cell>
          <cell r="B2763" t="str">
            <v>B</v>
          </cell>
          <cell r="C2763" t="str">
            <v>B组</v>
          </cell>
          <cell r="D2763" t="str">
            <v>B组-阅卷老师</v>
          </cell>
          <cell r="E2763" t="str">
            <v>已完成</v>
          </cell>
          <cell r="F2763">
            <v>54</v>
          </cell>
        </row>
        <row r="2764">
          <cell r="A2764" t="str">
            <v>SFCCE04358TC</v>
          </cell>
          <cell r="B2764" t="str">
            <v>B</v>
          </cell>
          <cell r="C2764" t="str">
            <v>B组</v>
          </cell>
          <cell r="D2764" t="str">
            <v>B-2组</v>
          </cell>
          <cell r="E2764" t="str">
            <v>已完成</v>
          </cell>
          <cell r="F2764">
            <v>64</v>
          </cell>
        </row>
        <row r="2765">
          <cell r="A2765" t="str">
            <v>SFCCE04361TC</v>
          </cell>
          <cell r="B2765" t="str">
            <v>B</v>
          </cell>
          <cell r="C2765" t="str">
            <v>B组</v>
          </cell>
          <cell r="D2765" t="str">
            <v>B-2组</v>
          </cell>
          <cell r="E2765" t="str">
            <v>已完成</v>
          </cell>
          <cell r="F2765">
            <v>47</v>
          </cell>
        </row>
        <row r="2766">
          <cell r="A2766" t="str">
            <v>SFCCE04375TC</v>
          </cell>
          <cell r="B2766" t="str">
            <v>B</v>
          </cell>
          <cell r="C2766" t="str">
            <v>B组</v>
          </cell>
          <cell r="D2766" t="str">
            <v>B-2组</v>
          </cell>
          <cell r="E2766" t="str">
            <v>已完成</v>
          </cell>
          <cell r="F2766">
            <v>54</v>
          </cell>
        </row>
        <row r="2767">
          <cell r="A2767" t="str">
            <v>SFCCE04376TC</v>
          </cell>
          <cell r="B2767" t="str">
            <v>B</v>
          </cell>
          <cell r="C2767" t="str">
            <v>B组</v>
          </cell>
          <cell r="D2767" t="str">
            <v>B-2组</v>
          </cell>
          <cell r="E2767" t="str">
            <v>已完成</v>
          </cell>
          <cell r="F2767">
            <v>76</v>
          </cell>
        </row>
        <row r="2768">
          <cell r="A2768" t="str">
            <v>SFCCE04379TC</v>
          </cell>
          <cell r="B2768" t="str">
            <v>B</v>
          </cell>
          <cell r="C2768" t="str">
            <v>B组</v>
          </cell>
          <cell r="D2768" t="str">
            <v>B-2组</v>
          </cell>
          <cell r="E2768" t="str">
            <v>已完成</v>
          </cell>
          <cell r="F2768">
            <v>74</v>
          </cell>
        </row>
        <row r="2769">
          <cell r="A2769" t="str">
            <v>SFCCE04380TC</v>
          </cell>
          <cell r="B2769" t="str">
            <v>B</v>
          </cell>
          <cell r="C2769" t="str">
            <v>B组</v>
          </cell>
          <cell r="D2769" t="str">
            <v>B-2组</v>
          </cell>
          <cell r="E2769" t="str">
            <v>已完成</v>
          </cell>
          <cell r="F2769">
            <v>43</v>
          </cell>
        </row>
        <row r="2770">
          <cell r="A2770" t="str">
            <v>SFCCE04384TC</v>
          </cell>
          <cell r="B2770" t="str">
            <v>B</v>
          </cell>
          <cell r="C2770" t="str">
            <v>B组</v>
          </cell>
          <cell r="D2770" t="str">
            <v>B-2组</v>
          </cell>
          <cell r="E2770" t="str">
            <v>已完成</v>
          </cell>
          <cell r="F2770">
            <v>76</v>
          </cell>
        </row>
        <row r="2771">
          <cell r="A2771" t="str">
            <v>SFCCE04392TC</v>
          </cell>
          <cell r="B2771" t="str">
            <v>B</v>
          </cell>
          <cell r="C2771" t="str">
            <v>B组</v>
          </cell>
          <cell r="D2771" t="str">
            <v>B-2组</v>
          </cell>
          <cell r="E2771" t="str">
            <v>已完成</v>
          </cell>
          <cell r="F2771">
            <v>78</v>
          </cell>
        </row>
        <row r="2772">
          <cell r="A2772" t="str">
            <v>SFCCE04398TC</v>
          </cell>
          <cell r="B2772" t="str">
            <v>B</v>
          </cell>
          <cell r="C2772" t="str">
            <v>B组</v>
          </cell>
          <cell r="D2772" t="str">
            <v>B-2组</v>
          </cell>
          <cell r="E2772" t="str">
            <v>已完成</v>
          </cell>
          <cell r="F2772">
            <v>78</v>
          </cell>
        </row>
        <row r="2773">
          <cell r="A2773" t="str">
            <v>SFCCE04402TC</v>
          </cell>
          <cell r="B2773" t="str">
            <v>B</v>
          </cell>
          <cell r="C2773" t="str">
            <v>B组</v>
          </cell>
          <cell r="D2773" t="str">
            <v>B-2组</v>
          </cell>
          <cell r="E2773" t="str">
            <v>已完成</v>
          </cell>
          <cell r="F2773">
            <v>72</v>
          </cell>
        </row>
        <row r="2774">
          <cell r="A2774" t="str">
            <v>SFCCE04403TC</v>
          </cell>
          <cell r="B2774" t="str">
            <v>B</v>
          </cell>
          <cell r="C2774" t="str">
            <v>B组</v>
          </cell>
          <cell r="D2774" t="str">
            <v>B-2组</v>
          </cell>
          <cell r="E2774" t="str">
            <v>已完成</v>
          </cell>
          <cell r="F2774">
            <v>43</v>
          </cell>
        </row>
        <row r="2775">
          <cell r="A2775" t="str">
            <v>SFCCE04411TC</v>
          </cell>
          <cell r="B2775" t="str">
            <v>B</v>
          </cell>
          <cell r="C2775" t="str">
            <v>B组</v>
          </cell>
          <cell r="D2775" t="str">
            <v>B-2组</v>
          </cell>
          <cell r="E2775" t="str">
            <v>已完成</v>
          </cell>
          <cell r="F2775">
            <v>66</v>
          </cell>
        </row>
        <row r="2776">
          <cell r="A2776" t="str">
            <v>SFCCE04413TC</v>
          </cell>
          <cell r="B2776" t="str">
            <v>B</v>
          </cell>
          <cell r="C2776" t="str">
            <v>B组</v>
          </cell>
          <cell r="D2776" t="str">
            <v>B组-阅卷老师</v>
          </cell>
          <cell r="E2776" t="str">
            <v>已完成</v>
          </cell>
          <cell r="F2776">
            <v>83</v>
          </cell>
        </row>
        <row r="2777">
          <cell r="A2777" t="str">
            <v>SFCCE04420TC</v>
          </cell>
          <cell r="B2777" t="str">
            <v>B</v>
          </cell>
          <cell r="C2777" t="str">
            <v>B组</v>
          </cell>
          <cell r="D2777" t="str">
            <v>B-2组</v>
          </cell>
          <cell r="E2777" t="str">
            <v>已完成</v>
          </cell>
          <cell r="F2777">
            <v>67</v>
          </cell>
        </row>
        <row r="2778">
          <cell r="A2778" t="str">
            <v>SFCCE04424TC</v>
          </cell>
          <cell r="B2778" t="str">
            <v>B</v>
          </cell>
          <cell r="C2778" t="str">
            <v>B组</v>
          </cell>
          <cell r="D2778" t="str">
            <v>B-2组</v>
          </cell>
          <cell r="E2778" t="str">
            <v>已完成</v>
          </cell>
          <cell r="F2778">
            <v>49</v>
          </cell>
        </row>
        <row r="2779">
          <cell r="A2779" t="str">
            <v>SFCCE04429TC</v>
          </cell>
          <cell r="B2779" t="str">
            <v>B</v>
          </cell>
          <cell r="C2779" t="str">
            <v>B组</v>
          </cell>
          <cell r="D2779" t="str">
            <v>B-2组</v>
          </cell>
          <cell r="E2779" t="str">
            <v>已完成</v>
          </cell>
          <cell r="F2779">
            <v>76</v>
          </cell>
        </row>
        <row r="2780">
          <cell r="A2780" t="str">
            <v>SFCCE04432TC</v>
          </cell>
          <cell r="B2780" t="str">
            <v>B</v>
          </cell>
          <cell r="C2780" t="str">
            <v>B组</v>
          </cell>
          <cell r="D2780" t="str">
            <v>B组-阅卷老师</v>
          </cell>
          <cell r="E2780" t="str">
            <v>已完成</v>
          </cell>
          <cell r="F2780">
            <v>56</v>
          </cell>
        </row>
        <row r="2781">
          <cell r="A2781" t="str">
            <v>SFCCE04440TC</v>
          </cell>
          <cell r="B2781" t="str">
            <v>B</v>
          </cell>
          <cell r="C2781" t="str">
            <v>B组</v>
          </cell>
          <cell r="D2781" t="str">
            <v>B-2组</v>
          </cell>
          <cell r="E2781" t="str">
            <v>已完成</v>
          </cell>
          <cell r="F2781">
            <v>88</v>
          </cell>
        </row>
        <row r="2782">
          <cell r="A2782" t="str">
            <v>SFCCE04443TC</v>
          </cell>
          <cell r="B2782" t="str">
            <v>B</v>
          </cell>
          <cell r="C2782" t="str">
            <v>B组</v>
          </cell>
          <cell r="D2782" t="str">
            <v>B-2组</v>
          </cell>
          <cell r="E2782" t="str">
            <v>已完成</v>
          </cell>
          <cell r="F2782">
            <v>74</v>
          </cell>
        </row>
        <row r="2783">
          <cell r="A2783" t="str">
            <v>SFCCE04449TC</v>
          </cell>
          <cell r="B2783" t="str">
            <v>B</v>
          </cell>
          <cell r="C2783" t="str">
            <v>B组</v>
          </cell>
          <cell r="D2783" t="str">
            <v>B-2组</v>
          </cell>
          <cell r="E2783" t="str">
            <v>已完成</v>
          </cell>
          <cell r="F2783">
            <v>40</v>
          </cell>
        </row>
        <row r="2784">
          <cell r="A2784" t="str">
            <v>SFCCE04450TC</v>
          </cell>
          <cell r="B2784" t="str">
            <v>B</v>
          </cell>
          <cell r="C2784" t="str">
            <v>B组</v>
          </cell>
          <cell r="D2784" t="str">
            <v>B-2组</v>
          </cell>
          <cell r="E2784" t="str">
            <v>已完成</v>
          </cell>
          <cell r="F2784">
            <v>40</v>
          </cell>
        </row>
        <row r="2785">
          <cell r="A2785" t="str">
            <v>SFCCE04451TC</v>
          </cell>
          <cell r="B2785" t="str">
            <v>B</v>
          </cell>
          <cell r="C2785" t="str">
            <v>B组</v>
          </cell>
          <cell r="D2785" t="str">
            <v>B-2组</v>
          </cell>
          <cell r="E2785" t="str">
            <v>已完成</v>
          </cell>
          <cell r="F2785">
            <v>69</v>
          </cell>
        </row>
        <row r="2786">
          <cell r="A2786" t="str">
            <v>SFCCE04452TC</v>
          </cell>
          <cell r="B2786" t="str">
            <v>B</v>
          </cell>
          <cell r="C2786" t="str">
            <v>B组</v>
          </cell>
          <cell r="D2786" t="str">
            <v>B组-阅卷老师</v>
          </cell>
          <cell r="E2786" t="str">
            <v>已完成</v>
          </cell>
          <cell r="F2786">
            <v>65</v>
          </cell>
        </row>
        <row r="2787">
          <cell r="A2787" t="str">
            <v>SFCCE04464TC</v>
          </cell>
          <cell r="B2787" t="str">
            <v>B</v>
          </cell>
          <cell r="C2787" t="str">
            <v>B组</v>
          </cell>
          <cell r="D2787" t="str">
            <v>B组-阅卷老师</v>
          </cell>
          <cell r="E2787" t="str">
            <v>已完成</v>
          </cell>
          <cell r="F2787">
            <v>56</v>
          </cell>
        </row>
        <row r="2788">
          <cell r="A2788" t="str">
            <v>SFCCE04467TC</v>
          </cell>
          <cell r="B2788" t="str">
            <v>B</v>
          </cell>
          <cell r="C2788" t="str">
            <v>B组</v>
          </cell>
          <cell r="D2788" t="str">
            <v>B-2组</v>
          </cell>
          <cell r="E2788" t="str">
            <v>已完成</v>
          </cell>
          <cell r="F2788">
            <v>68</v>
          </cell>
        </row>
        <row r="2789">
          <cell r="A2789" t="str">
            <v>SFCCE04470TC</v>
          </cell>
          <cell r="B2789" t="str">
            <v>B</v>
          </cell>
          <cell r="C2789" t="str">
            <v>B组</v>
          </cell>
          <cell r="D2789" t="str">
            <v>B-2组</v>
          </cell>
          <cell r="E2789" t="str">
            <v>已完成</v>
          </cell>
          <cell r="F2789">
            <v>68</v>
          </cell>
        </row>
        <row r="2790">
          <cell r="A2790" t="str">
            <v>SFCCE04477TC</v>
          </cell>
          <cell r="B2790" t="str">
            <v>B</v>
          </cell>
          <cell r="C2790" t="str">
            <v>B组</v>
          </cell>
          <cell r="D2790" t="str">
            <v>B组-阅卷老师</v>
          </cell>
          <cell r="E2790" t="str">
            <v>已完成</v>
          </cell>
          <cell r="F2790">
            <v>66</v>
          </cell>
        </row>
        <row r="2791">
          <cell r="A2791" t="str">
            <v>SFCCE04479TC</v>
          </cell>
          <cell r="B2791" t="str">
            <v>B</v>
          </cell>
          <cell r="C2791" t="str">
            <v>B组</v>
          </cell>
          <cell r="D2791" t="str">
            <v>B-2组</v>
          </cell>
          <cell r="E2791" t="str">
            <v>已完成</v>
          </cell>
          <cell r="F2791">
            <v>64</v>
          </cell>
        </row>
        <row r="2792">
          <cell r="A2792" t="str">
            <v>SFCCE04482TC</v>
          </cell>
          <cell r="B2792" t="str">
            <v>B</v>
          </cell>
          <cell r="C2792" t="str">
            <v>B组</v>
          </cell>
          <cell r="D2792" t="str">
            <v>B组-阅卷老师</v>
          </cell>
          <cell r="E2792" t="str">
            <v>已完成</v>
          </cell>
          <cell r="F2792">
            <v>0</v>
          </cell>
        </row>
        <row r="2793">
          <cell r="A2793" t="str">
            <v>SFCCE04484TC</v>
          </cell>
          <cell r="B2793" t="str">
            <v>B</v>
          </cell>
          <cell r="C2793" t="str">
            <v>B组</v>
          </cell>
          <cell r="D2793" t="str">
            <v>B-2组</v>
          </cell>
          <cell r="E2793" t="str">
            <v>已完成</v>
          </cell>
          <cell r="F2793">
            <v>82</v>
          </cell>
        </row>
        <row r="2794">
          <cell r="A2794" t="str">
            <v>SFCCE04485TC</v>
          </cell>
          <cell r="B2794" t="str">
            <v>B</v>
          </cell>
          <cell r="C2794" t="str">
            <v>B组</v>
          </cell>
          <cell r="D2794" t="str">
            <v>B-2组</v>
          </cell>
          <cell r="E2794" t="str">
            <v>已完成</v>
          </cell>
          <cell r="F2794">
            <v>82</v>
          </cell>
        </row>
        <row r="2795">
          <cell r="A2795" t="str">
            <v>SFCCE04492TC</v>
          </cell>
          <cell r="B2795" t="str">
            <v>B</v>
          </cell>
          <cell r="C2795" t="str">
            <v>B组</v>
          </cell>
          <cell r="D2795" t="str">
            <v>B组-阅卷老师</v>
          </cell>
          <cell r="E2795" t="str">
            <v>已完成</v>
          </cell>
          <cell r="F2795">
            <v>54</v>
          </cell>
        </row>
        <row r="2796">
          <cell r="A2796" t="str">
            <v>SFCCE04494TC</v>
          </cell>
          <cell r="B2796" t="str">
            <v>B</v>
          </cell>
          <cell r="C2796" t="str">
            <v>B组</v>
          </cell>
          <cell r="D2796" t="str">
            <v>B组-阅卷老师</v>
          </cell>
          <cell r="E2796" t="str">
            <v>已完成</v>
          </cell>
          <cell r="F2796">
            <v>61</v>
          </cell>
        </row>
        <row r="2797">
          <cell r="A2797" t="str">
            <v>SFCCE04525TC</v>
          </cell>
          <cell r="B2797" t="str">
            <v>B</v>
          </cell>
          <cell r="C2797" t="str">
            <v>B组</v>
          </cell>
          <cell r="D2797" t="str">
            <v>B-2组</v>
          </cell>
          <cell r="E2797" t="str">
            <v>已完成</v>
          </cell>
          <cell r="F2797">
            <v>88</v>
          </cell>
        </row>
        <row r="2798">
          <cell r="A2798" t="str">
            <v>SFCCE04530TC</v>
          </cell>
          <cell r="B2798" t="str">
            <v>B</v>
          </cell>
          <cell r="C2798" t="str">
            <v>B组</v>
          </cell>
          <cell r="D2798" t="str">
            <v>B-2组</v>
          </cell>
          <cell r="E2798" t="str">
            <v>已完成</v>
          </cell>
          <cell r="F2798">
            <v>86</v>
          </cell>
        </row>
        <row r="2799">
          <cell r="A2799" t="str">
            <v>SFCCE04533TC</v>
          </cell>
          <cell r="B2799" t="str">
            <v>B</v>
          </cell>
          <cell r="C2799" t="str">
            <v>B组</v>
          </cell>
          <cell r="D2799" t="str">
            <v>B-2组</v>
          </cell>
          <cell r="E2799" t="str">
            <v>已完成</v>
          </cell>
          <cell r="F2799">
            <v>70</v>
          </cell>
        </row>
        <row r="2800">
          <cell r="A2800" t="str">
            <v>SFCCE04535TC</v>
          </cell>
          <cell r="B2800" t="str">
            <v>B</v>
          </cell>
          <cell r="C2800" t="str">
            <v>B组</v>
          </cell>
          <cell r="D2800" t="str">
            <v>B组-阅卷老师</v>
          </cell>
          <cell r="E2800" t="str">
            <v>已完成</v>
          </cell>
          <cell r="F2800">
            <v>63</v>
          </cell>
        </row>
        <row r="2801">
          <cell r="A2801" t="str">
            <v>SFCCE04536TC</v>
          </cell>
          <cell r="B2801" t="str">
            <v>B</v>
          </cell>
          <cell r="C2801" t="str">
            <v>B组</v>
          </cell>
          <cell r="D2801" t="str">
            <v>B-2组</v>
          </cell>
          <cell r="E2801" t="str">
            <v>已完成</v>
          </cell>
          <cell r="F2801">
            <v>86</v>
          </cell>
        </row>
        <row r="2802">
          <cell r="A2802" t="str">
            <v>SFCCE04538TC</v>
          </cell>
          <cell r="B2802" t="str">
            <v>B</v>
          </cell>
          <cell r="C2802" t="str">
            <v>B组</v>
          </cell>
          <cell r="D2802" t="str">
            <v>B-2组</v>
          </cell>
          <cell r="E2802" t="str">
            <v>已完成</v>
          </cell>
          <cell r="F2802">
            <v>70</v>
          </cell>
        </row>
        <row r="2803">
          <cell r="A2803" t="str">
            <v>SFCCE04542TC</v>
          </cell>
          <cell r="B2803" t="str">
            <v>B</v>
          </cell>
          <cell r="C2803" t="str">
            <v>B组</v>
          </cell>
          <cell r="D2803" t="str">
            <v>B-2组</v>
          </cell>
          <cell r="E2803" t="str">
            <v>已完成</v>
          </cell>
          <cell r="F2803">
            <v>73</v>
          </cell>
        </row>
        <row r="2804">
          <cell r="A2804" t="str">
            <v>SFCCE04550TC</v>
          </cell>
          <cell r="B2804" t="str">
            <v>B</v>
          </cell>
          <cell r="C2804" t="str">
            <v>B组</v>
          </cell>
          <cell r="D2804" t="str">
            <v>B-2组</v>
          </cell>
          <cell r="E2804" t="str">
            <v>已完成</v>
          </cell>
          <cell r="F2804">
            <v>85</v>
          </cell>
        </row>
        <row r="2805">
          <cell r="A2805" t="str">
            <v>SFCCE04558TC</v>
          </cell>
          <cell r="B2805" t="str">
            <v>B</v>
          </cell>
          <cell r="C2805" t="str">
            <v>B组</v>
          </cell>
          <cell r="D2805" t="str">
            <v>B-2组</v>
          </cell>
          <cell r="E2805" t="str">
            <v>已完成</v>
          </cell>
          <cell r="F2805">
            <v>74</v>
          </cell>
        </row>
        <row r="2806">
          <cell r="A2806" t="str">
            <v>SFCCE04572TC</v>
          </cell>
          <cell r="B2806" t="str">
            <v>B</v>
          </cell>
          <cell r="C2806" t="str">
            <v>B组</v>
          </cell>
          <cell r="D2806" t="str">
            <v>B-2组</v>
          </cell>
          <cell r="E2806" t="str">
            <v>已完成</v>
          </cell>
          <cell r="F2806">
            <v>72</v>
          </cell>
        </row>
        <row r="2807">
          <cell r="A2807" t="str">
            <v>SFCCE04577TC</v>
          </cell>
          <cell r="B2807" t="str">
            <v>B</v>
          </cell>
          <cell r="C2807" t="str">
            <v>B组</v>
          </cell>
          <cell r="D2807" t="str">
            <v>B-2组</v>
          </cell>
          <cell r="E2807" t="str">
            <v>已完成</v>
          </cell>
          <cell r="F2807">
            <v>88</v>
          </cell>
        </row>
        <row r="2808">
          <cell r="A2808" t="str">
            <v>SFCCE04579TC</v>
          </cell>
          <cell r="B2808" t="str">
            <v>B</v>
          </cell>
          <cell r="C2808" t="str">
            <v>B组</v>
          </cell>
          <cell r="D2808" t="str">
            <v>B-2组</v>
          </cell>
          <cell r="E2808" t="str">
            <v>已完成</v>
          </cell>
          <cell r="F2808">
            <v>87</v>
          </cell>
        </row>
        <row r="2809">
          <cell r="A2809" t="str">
            <v>SFCCE04590TC</v>
          </cell>
          <cell r="B2809" t="str">
            <v>B</v>
          </cell>
          <cell r="C2809" t="str">
            <v>B组</v>
          </cell>
          <cell r="D2809" t="str">
            <v>B-2组</v>
          </cell>
          <cell r="E2809" t="str">
            <v>已完成</v>
          </cell>
          <cell r="F2809">
            <v>66</v>
          </cell>
        </row>
        <row r="2810">
          <cell r="A2810" t="str">
            <v>SFCCE04592TC</v>
          </cell>
          <cell r="B2810" t="str">
            <v>B</v>
          </cell>
          <cell r="C2810" t="str">
            <v>B组</v>
          </cell>
          <cell r="D2810" t="str">
            <v>B-2组</v>
          </cell>
          <cell r="E2810" t="str">
            <v>已完成</v>
          </cell>
          <cell r="F2810">
            <v>75</v>
          </cell>
        </row>
        <row r="2811">
          <cell r="A2811" t="str">
            <v>SFCCE04593TC</v>
          </cell>
          <cell r="B2811" t="str">
            <v>B</v>
          </cell>
          <cell r="C2811" t="str">
            <v>B组</v>
          </cell>
          <cell r="D2811" t="str">
            <v>B-2组</v>
          </cell>
          <cell r="E2811" t="str">
            <v>已完成</v>
          </cell>
          <cell r="F2811">
            <v>73</v>
          </cell>
        </row>
        <row r="2812">
          <cell r="A2812" t="str">
            <v>SFCCE04595TC</v>
          </cell>
          <cell r="B2812" t="str">
            <v>B</v>
          </cell>
          <cell r="C2812" t="str">
            <v>B组</v>
          </cell>
          <cell r="D2812" t="str">
            <v>B组-阅卷老师</v>
          </cell>
          <cell r="E2812" t="str">
            <v>已完成</v>
          </cell>
          <cell r="F2812">
            <v>67</v>
          </cell>
        </row>
        <row r="2813">
          <cell r="A2813" t="str">
            <v>SFCCE04596TC</v>
          </cell>
          <cell r="B2813" t="str">
            <v>B</v>
          </cell>
          <cell r="C2813" t="str">
            <v>B组</v>
          </cell>
          <cell r="D2813" t="str">
            <v>B-2组</v>
          </cell>
          <cell r="E2813" t="str">
            <v>已完成</v>
          </cell>
          <cell r="F2813">
            <v>65</v>
          </cell>
        </row>
        <row r="2814">
          <cell r="A2814" t="str">
            <v>SFCCE04598TC</v>
          </cell>
          <cell r="B2814" t="str">
            <v>B</v>
          </cell>
          <cell r="C2814" t="str">
            <v>B组</v>
          </cell>
          <cell r="D2814" t="str">
            <v>B-2组</v>
          </cell>
          <cell r="E2814" t="str">
            <v>已完成</v>
          </cell>
          <cell r="F2814">
            <v>63</v>
          </cell>
        </row>
        <row r="2815">
          <cell r="A2815" t="str">
            <v>SFCCE04611TC</v>
          </cell>
          <cell r="B2815" t="str">
            <v>B</v>
          </cell>
          <cell r="C2815" t="str">
            <v>B组</v>
          </cell>
          <cell r="D2815" t="str">
            <v>B-2组</v>
          </cell>
          <cell r="E2815" t="str">
            <v>已完成</v>
          </cell>
          <cell r="F2815">
            <v>70</v>
          </cell>
        </row>
        <row r="2816">
          <cell r="A2816" t="str">
            <v>SFCCE04617TC</v>
          </cell>
          <cell r="B2816" t="str">
            <v>B</v>
          </cell>
          <cell r="C2816" t="str">
            <v>B组</v>
          </cell>
          <cell r="D2816" t="str">
            <v>B-2组</v>
          </cell>
          <cell r="E2816" t="str">
            <v>已完成</v>
          </cell>
          <cell r="F2816">
            <v>69</v>
          </cell>
        </row>
        <row r="2817">
          <cell r="A2817" t="str">
            <v>SFCCE04622TC</v>
          </cell>
          <cell r="B2817" t="str">
            <v>B</v>
          </cell>
          <cell r="C2817" t="str">
            <v>B组</v>
          </cell>
          <cell r="D2817" t="str">
            <v>B-2组</v>
          </cell>
          <cell r="E2817" t="str">
            <v>已完成</v>
          </cell>
          <cell r="F2817">
            <v>76</v>
          </cell>
        </row>
        <row r="2818">
          <cell r="A2818" t="str">
            <v>SFCCE04626TC</v>
          </cell>
          <cell r="B2818" t="str">
            <v>B</v>
          </cell>
          <cell r="C2818" t="str">
            <v>B组</v>
          </cell>
          <cell r="D2818" t="str">
            <v>B-2组</v>
          </cell>
          <cell r="E2818" t="str">
            <v>已完成</v>
          </cell>
          <cell r="F2818">
            <v>54</v>
          </cell>
        </row>
        <row r="2819">
          <cell r="A2819" t="str">
            <v>SFCCE04630TC</v>
          </cell>
          <cell r="B2819" t="str">
            <v>B</v>
          </cell>
          <cell r="C2819" t="str">
            <v>B组</v>
          </cell>
          <cell r="D2819" t="str">
            <v>B-2组</v>
          </cell>
          <cell r="E2819" t="str">
            <v>已完成</v>
          </cell>
          <cell r="F2819">
            <v>52</v>
          </cell>
        </row>
        <row r="2820">
          <cell r="A2820" t="str">
            <v>SFCCE04631TC</v>
          </cell>
          <cell r="B2820" t="str">
            <v>B</v>
          </cell>
          <cell r="C2820" t="str">
            <v>B组</v>
          </cell>
          <cell r="D2820" t="str">
            <v>B组-阅卷老师</v>
          </cell>
          <cell r="E2820" t="str">
            <v>已完成</v>
          </cell>
          <cell r="F2820">
            <v>57</v>
          </cell>
        </row>
        <row r="2821">
          <cell r="A2821" t="str">
            <v>SFCCE04640TC</v>
          </cell>
          <cell r="B2821" t="str">
            <v>B</v>
          </cell>
          <cell r="C2821" t="str">
            <v>B组</v>
          </cell>
          <cell r="D2821" t="str">
            <v>B-2组</v>
          </cell>
          <cell r="E2821" t="str">
            <v>已完成</v>
          </cell>
          <cell r="F2821">
            <v>77</v>
          </cell>
        </row>
        <row r="2822">
          <cell r="A2822" t="str">
            <v>SFCCE04642TC</v>
          </cell>
          <cell r="B2822" t="str">
            <v>B</v>
          </cell>
          <cell r="C2822" t="str">
            <v>B组</v>
          </cell>
          <cell r="D2822" t="str">
            <v>B组-阅卷老师</v>
          </cell>
          <cell r="E2822" t="str">
            <v>已完成</v>
          </cell>
          <cell r="F2822">
            <v>54</v>
          </cell>
        </row>
        <row r="2823">
          <cell r="A2823" t="str">
            <v>SFCCE04659TC</v>
          </cell>
          <cell r="B2823" t="str">
            <v>B</v>
          </cell>
          <cell r="C2823" t="str">
            <v>B组</v>
          </cell>
          <cell r="D2823" t="str">
            <v>B-2组</v>
          </cell>
          <cell r="E2823" t="str">
            <v>已完成</v>
          </cell>
          <cell r="F2823">
            <v>56</v>
          </cell>
        </row>
        <row r="2824">
          <cell r="A2824" t="str">
            <v>SFCCE04665TC</v>
          </cell>
          <cell r="B2824" t="str">
            <v>B</v>
          </cell>
          <cell r="C2824" t="str">
            <v>B组</v>
          </cell>
          <cell r="D2824" t="str">
            <v>B-2组</v>
          </cell>
          <cell r="E2824" t="str">
            <v>已完成</v>
          </cell>
          <cell r="F2824">
            <v>54</v>
          </cell>
        </row>
        <row r="2825">
          <cell r="A2825" t="str">
            <v>SFCCE04669TC</v>
          </cell>
          <cell r="B2825" t="str">
            <v>B</v>
          </cell>
          <cell r="C2825" t="str">
            <v>B组</v>
          </cell>
          <cell r="D2825" t="str">
            <v>B组-阅卷老师</v>
          </cell>
          <cell r="E2825" t="str">
            <v>已完成</v>
          </cell>
          <cell r="F2825">
            <v>54</v>
          </cell>
        </row>
        <row r="2826">
          <cell r="A2826" t="str">
            <v>SFCCE04673TC</v>
          </cell>
          <cell r="B2826" t="str">
            <v>B</v>
          </cell>
          <cell r="C2826" t="str">
            <v>B组</v>
          </cell>
          <cell r="D2826" t="str">
            <v>B-2组</v>
          </cell>
          <cell r="E2826" t="str">
            <v>已完成</v>
          </cell>
          <cell r="F2826">
            <v>67</v>
          </cell>
        </row>
        <row r="2827">
          <cell r="A2827" t="str">
            <v>SFCCE04675TC</v>
          </cell>
          <cell r="B2827" t="str">
            <v>B</v>
          </cell>
          <cell r="C2827" t="str">
            <v>B组</v>
          </cell>
          <cell r="D2827" t="str">
            <v>B-2组</v>
          </cell>
          <cell r="E2827" t="str">
            <v>已完成</v>
          </cell>
          <cell r="F2827">
            <v>50</v>
          </cell>
        </row>
        <row r="2828">
          <cell r="A2828" t="str">
            <v>SFCCE04678TC</v>
          </cell>
          <cell r="B2828" t="str">
            <v>B</v>
          </cell>
          <cell r="C2828" t="str">
            <v>B组</v>
          </cell>
          <cell r="D2828" t="str">
            <v>B-2组</v>
          </cell>
          <cell r="E2828" t="str">
            <v>已完成</v>
          </cell>
          <cell r="F2828">
            <v>51</v>
          </cell>
        </row>
        <row r="2829">
          <cell r="A2829" t="str">
            <v>SFCCE04685TC</v>
          </cell>
          <cell r="B2829" t="str">
            <v>B</v>
          </cell>
          <cell r="C2829" t="str">
            <v>B组</v>
          </cell>
          <cell r="D2829" t="str">
            <v>B-2组</v>
          </cell>
          <cell r="E2829" t="str">
            <v>已完成</v>
          </cell>
          <cell r="F2829">
            <v>53</v>
          </cell>
        </row>
        <row r="2830">
          <cell r="A2830" t="str">
            <v>SFCCE04691TC</v>
          </cell>
          <cell r="B2830" t="str">
            <v>B</v>
          </cell>
          <cell r="C2830" t="str">
            <v>B组</v>
          </cell>
          <cell r="D2830" t="str">
            <v>B-2组</v>
          </cell>
          <cell r="E2830" t="str">
            <v>已完成</v>
          </cell>
          <cell r="F2830">
            <v>76</v>
          </cell>
        </row>
        <row r="2831">
          <cell r="A2831" t="str">
            <v>SFCCE04693TC</v>
          </cell>
          <cell r="B2831" t="str">
            <v>B</v>
          </cell>
          <cell r="C2831" t="str">
            <v>B组</v>
          </cell>
          <cell r="D2831" t="str">
            <v>B-2组</v>
          </cell>
          <cell r="E2831" t="str">
            <v>已完成</v>
          </cell>
          <cell r="F2831">
            <v>45</v>
          </cell>
        </row>
        <row r="2832">
          <cell r="A2832" t="str">
            <v>SFCCE04694TC</v>
          </cell>
          <cell r="B2832" t="str">
            <v>B</v>
          </cell>
          <cell r="C2832" t="str">
            <v>B组</v>
          </cell>
          <cell r="D2832" t="str">
            <v>B-2组</v>
          </cell>
          <cell r="E2832" t="str">
            <v>已完成</v>
          </cell>
          <cell r="F2832">
            <v>88</v>
          </cell>
        </row>
        <row r="2833">
          <cell r="A2833" t="str">
            <v>SFCCE04696TC</v>
          </cell>
          <cell r="B2833" t="str">
            <v>B</v>
          </cell>
          <cell r="C2833" t="str">
            <v>B组</v>
          </cell>
          <cell r="D2833" t="str">
            <v>B-2组</v>
          </cell>
          <cell r="E2833" t="str">
            <v>已完成</v>
          </cell>
          <cell r="F2833">
            <v>67</v>
          </cell>
        </row>
        <row r="2834">
          <cell r="A2834" t="str">
            <v>SFCCE04698TC</v>
          </cell>
          <cell r="B2834" t="str">
            <v>B</v>
          </cell>
          <cell r="C2834" t="str">
            <v>B组</v>
          </cell>
          <cell r="D2834" t="str">
            <v>B-2组</v>
          </cell>
          <cell r="E2834" t="str">
            <v>已完成</v>
          </cell>
          <cell r="F2834">
            <v>63</v>
          </cell>
        </row>
        <row r="2835">
          <cell r="A2835" t="str">
            <v>SFCCE04708TC</v>
          </cell>
          <cell r="B2835" t="str">
            <v>B</v>
          </cell>
          <cell r="C2835" t="str">
            <v>B组</v>
          </cell>
          <cell r="D2835" t="str">
            <v>B-2组</v>
          </cell>
          <cell r="E2835" t="str">
            <v>已完成</v>
          </cell>
          <cell r="F2835">
            <v>65</v>
          </cell>
        </row>
        <row r="2836">
          <cell r="A2836" t="str">
            <v>SFCCE04711TC</v>
          </cell>
          <cell r="B2836" t="str">
            <v>B</v>
          </cell>
          <cell r="C2836" t="str">
            <v>B组</v>
          </cell>
          <cell r="D2836" t="str">
            <v>B-2组</v>
          </cell>
          <cell r="E2836" t="str">
            <v>已完成</v>
          </cell>
          <cell r="F2836">
            <v>50</v>
          </cell>
        </row>
        <row r="2837">
          <cell r="A2837" t="str">
            <v>SFCCE04713TC</v>
          </cell>
          <cell r="B2837" t="str">
            <v>B</v>
          </cell>
          <cell r="C2837" t="str">
            <v>B组</v>
          </cell>
          <cell r="D2837" t="str">
            <v>B-2组</v>
          </cell>
          <cell r="E2837" t="str">
            <v>已完成</v>
          </cell>
          <cell r="F2837">
            <v>66</v>
          </cell>
        </row>
        <row r="2838">
          <cell r="A2838" t="str">
            <v>SFCCE04717TC</v>
          </cell>
          <cell r="B2838" t="str">
            <v>B</v>
          </cell>
          <cell r="C2838" t="str">
            <v>B组</v>
          </cell>
          <cell r="D2838" t="str">
            <v>B-2组</v>
          </cell>
          <cell r="E2838" t="str">
            <v>已完成</v>
          </cell>
          <cell r="F2838">
            <v>87</v>
          </cell>
        </row>
        <row r="2839">
          <cell r="A2839" t="str">
            <v>SFCCE04719TC</v>
          </cell>
          <cell r="B2839" t="str">
            <v>B</v>
          </cell>
          <cell r="C2839" t="str">
            <v>B组</v>
          </cell>
          <cell r="D2839" t="str">
            <v>B-2组</v>
          </cell>
          <cell r="E2839" t="str">
            <v>已完成</v>
          </cell>
          <cell r="F2839">
            <v>68</v>
          </cell>
        </row>
        <row r="2840">
          <cell r="A2840" t="str">
            <v>SFCCE04733TC</v>
          </cell>
          <cell r="B2840" t="str">
            <v>B</v>
          </cell>
          <cell r="C2840" t="str">
            <v>B组</v>
          </cell>
          <cell r="D2840" t="str">
            <v>B-2组</v>
          </cell>
          <cell r="E2840" t="str">
            <v>已完成</v>
          </cell>
          <cell r="F2840">
            <v>87</v>
          </cell>
        </row>
        <row r="2841">
          <cell r="A2841" t="str">
            <v>SFCCE04742TC</v>
          </cell>
          <cell r="B2841" t="str">
            <v>B</v>
          </cell>
          <cell r="C2841" t="str">
            <v>B组</v>
          </cell>
          <cell r="D2841" t="str">
            <v>B-2组</v>
          </cell>
          <cell r="E2841" t="str">
            <v>已完成</v>
          </cell>
          <cell r="F2841">
            <v>68</v>
          </cell>
        </row>
        <row r="2842">
          <cell r="A2842" t="str">
            <v>SFCCE04743TC</v>
          </cell>
          <cell r="B2842" t="str">
            <v>B</v>
          </cell>
          <cell r="C2842" t="str">
            <v>B组</v>
          </cell>
          <cell r="D2842" t="str">
            <v>B-2组</v>
          </cell>
          <cell r="E2842" t="str">
            <v>已完成</v>
          </cell>
          <cell r="F2842">
            <v>69</v>
          </cell>
        </row>
        <row r="2843">
          <cell r="A2843" t="str">
            <v>SFCCE04747TC</v>
          </cell>
          <cell r="B2843" t="str">
            <v>B</v>
          </cell>
          <cell r="C2843" t="str">
            <v>B组</v>
          </cell>
          <cell r="D2843" t="str">
            <v>B组-阅卷老师</v>
          </cell>
          <cell r="E2843" t="str">
            <v>已完成</v>
          </cell>
          <cell r="F2843">
            <v>65</v>
          </cell>
        </row>
        <row r="2844">
          <cell r="A2844" t="str">
            <v>SFCCE04751TC</v>
          </cell>
          <cell r="B2844" t="str">
            <v>B</v>
          </cell>
          <cell r="C2844" t="str">
            <v>B组</v>
          </cell>
          <cell r="D2844" t="str">
            <v>B-2组</v>
          </cell>
          <cell r="E2844" t="str">
            <v>已完成</v>
          </cell>
          <cell r="F2844">
            <v>70</v>
          </cell>
        </row>
        <row r="2845">
          <cell r="A2845" t="str">
            <v>SFCCE04754TC</v>
          </cell>
          <cell r="B2845" t="str">
            <v>B</v>
          </cell>
          <cell r="C2845" t="str">
            <v>B组</v>
          </cell>
          <cell r="D2845" t="str">
            <v>B组-阅卷老师</v>
          </cell>
          <cell r="E2845" t="str">
            <v>已完成</v>
          </cell>
          <cell r="F2845">
            <v>56</v>
          </cell>
        </row>
        <row r="2846">
          <cell r="A2846" t="str">
            <v>SFCCE04755TC</v>
          </cell>
          <cell r="B2846" t="str">
            <v>B</v>
          </cell>
          <cell r="C2846" t="str">
            <v>B组</v>
          </cell>
          <cell r="D2846" t="str">
            <v>B组-阅卷老师</v>
          </cell>
          <cell r="E2846" t="str">
            <v>已完成</v>
          </cell>
          <cell r="F2846">
            <v>84</v>
          </cell>
        </row>
        <row r="2847">
          <cell r="A2847" t="str">
            <v>SFCCE04757TC</v>
          </cell>
          <cell r="B2847" t="str">
            <v>B</v>
          </cell>
          <cell r="C2847" t="str">
            <v>B组</v>
          </cell>
          <cell r="D2847" t="str">
            <v>B-2组</v>
          </cell>
          <cell r="E2847" t="str">
            <v>已完成</v>
          </cell>
          <cell r="F2847">
            <v>67</v>
          </cell>
        </row>
        <row r="2848">
          <cell r="A2848" t="str">
            <v>SFCCE04761TC</v>
          </cell>
          <cell r="B2848" t="str">
            <v>B</v>
          </cell>
          <cell r="C2848" t="str">
            <v>B组</v>
          </cell>
          <cell r="D2848" t="str">
            <v>B组-阅卷老师</v>
          </cell>
          <cell r="E2848" t="str">
            <v>已完成</v>
          </cell>
          <cell r="F2848">
            <v>54</v>
          </cell>
        </row>
        <row r="2849">
          <cell r="A2849" t="str">
            <v>SFCCE04763TC</v>
          </cell>
          <cell r="B2849" t="str">
            <v>B</v>
          </cell>
          <cell r="C2849" t="str">
            <v>B组</v>
          </cell>
          <cell r="D2849" t="str">
            <v>B-2组</v>
          </cell>
          <cell r="E2849" t="str">
            <v>已完成</v>
          </cell>
          <cell r="F2849">
            <v>78</v>
          </cell>
        </row>
        <row r="2850">
          <cell r="A2850" t="str">
            <v>SFCCE04764TC</v>
          </cell>
          <cell r="B2850" t="str">
            <v>B</v>
          </cell>
          <cell r="C2850" t="str">
            <v>B组</v>
          </cell>
          <cell r="D2850" t="str">
            <v>B-2组</v>
          </cell>
          <cell r="E2850" t="str">
            <v>已完成</v>
          </cell>
          <cell r="F2850">
            <v>48</v>
          </cell>
        </row>
        <row r="2851">
          <cell r="A2851" t="str">
            <v>SFCCE04765TC</v>
          </cell>
          <cell r="B2851" t="str">
            <v>B</v>
          </cell>
          <cell r="C2851" t="str">
            <v>B组</v>
          </cell>
          <cell r="D2851" t="str">
            <v>B-2组</v>
          </cell>
          <cell r="E2851" t="str">
            <v>已完成</v>
          </cell>
          <cell r="F2851">
            <v>74</v>
          </cell>
        </row>
        <row r="2852">
          <cell r="A2852" t="str">
            <v>SFCCE04768TC</v>
          </cell>
          <cell r="B2852" t="str">
            <v>B</v>
          </cell>
          <cell r="C2852" t="str">
            <v>B组</v>
          </cell>
          <cell r="D2852" t="str">
            <v>B组-阅卷老师</v>
          </cell>
          <cell r="E2852" t="str">
            <v>已完成</v>
          </cell>
          <cell r="F2852">
            <v>55</v>
          </cell>
        </row>
        <row r="2853">
          <cell r="A2853" t="str">
            <v>SFCCE04770TC</v>
          </cell>
          <cell r="B2853" t="str">
            <v>B</v>
          </cell>
          <cell r="C2853" t="str">
            <v>B组</v>
          </cell>
          <cell r="D2853" t="str">
            <v>B-2组</v>
          </cell>
          <cell r="E2853" t="str">
            <v>已完成</v>
          </cell>
          <cell r="F2853">
            <v>91</v>
          </cell>
        </row>
        <row r="2854">
          <cell r="A2854" t="str">
            <v>SFCCE04771TC</v>
          </cell>
          <cell r="B2854" t="str">
            <v>B</v>
          </cell>
          <cell r="C2854" t="str">
            <v>B组</v>
          </cell>
          <cell r="D2854" t="str">
            <v>B组-阅卷老师</v>
          </cell>
          <cell r="E2854" t="str">
            <v>已完成</v>
          </cell>
          <cell r="F2854">
            <v>56</v>
          </cell>
        </row>
        <row r="2855">
          <cell r="A2855" t="str">
            <v>SFCCE04772TC</v>
          </cell>
          <cell r="B2855" t="str">
            <v>B</v>
          </cell>
          <cell r="C2855" t="str">
            <v>B组</v>
          </cell>
          <cell r="D2855" t="str">
            <v>B-2组</v>
          </cell>
          <cell r="E2855" t="str">
            <v>已完成</v>
          </cell>
          <cell r="F2855">
            <v>68</v>
          </cell>
        </row>
        <row r="2856">
          <cell r="A2856" t="str">
            <v>SFCCE04783TC</v>
          </cell>
          <cell r="B2856" t="str">
            <v>B</v>
          </cell>
          <cell r="C2856" t="str">
            <v>B组</v>
          </cell>
          <cell r="D2856" t="str">
            <v>B-2组</v>
          </cell>
          <cell r="E2856" t="str">
            <v>已完成</v>
          </cell>
          <cell r="F2856">
            <v>43</v>
          </cell>
        </row>
        <row r="2857">
          <cell r="A2857" t="str">
            <v>SFCCE04794TC</v>
          </cell>
          <cell r="B2857" t="str">
            <v>B</v>
          </cell>
          <cell r="C2857" t="str">
            <v>B组</v>
          </cell>
          <cell r="D2857" t="str">
            <v>B-2组</v>
          </cell>
          <cell r="E2857" t="str">
            <v>已完成</v>
          </cell>
          <cell r="F2857">
            <v>74</v>
          </cell>
        </row>
        <row r="2858">
          <cell r="A2858" t="str">
            <v>SFCCE04798TC</v>
          </cell>
          <cell r="B2858" t="str">
            <v>B</v>
          </cell>
          <cell r="C2858" t="str">
            <v>B组</v>
          </cell>
          <cell r="D2858" t="str">
            <v>B组-阅卷老师</v>
          </cell>
          <cell r="E2858" t="str">
            <v>已完成</v>
          </cell>
          <cell r="F2858">
            <v>57</v>
          </cell>
        </row>
        <row r="2859">
          <cell r="A2859" t="str">
            <v>SFCCE04799TC</v>
          </cell>
          <cell r="B2859" t="str">
            <v>B</v>
          </cell>
          <cell r="C2859" t="str">
            <v>B组</v>
          </cell>
          <cell r="D2859" t="str">
            <v>B-2组</v>
          </cell>
          <cell r="E2859" t="str">
            <v>已完成</v>
          </cell>
          <cell r="F2859">
            <v>76</v>
          </cell>
        </row>
        <row r="2860">
          <cell r="A2860" t="str">
            <v>SFCCE04800TC</v>
          </cell>
          <cell r="B2860" t="str">
            <v>B</v>
          </cell>
          <cell r="C2860" t="str">
            <v>B组</v>
          </cell>
          <cell r="D2860" t="str">
            <v>B组-阅卷老师</v>
          </cell>
          <cell r="E2860" t="str">
            <v>已完成</v>
          </cell>
          <cell r="F2860">
            <v>64</v>
          </cell>
        </row>
        <row r="2861">
          <cell r="A2861" t="str">
            <v>SFCCE04806TC</v>
          </cell>
          <cell r="B2861" t="str">
            <v>B</v>
          </cell>
          <cell r="C2861" t="str">
            <v>B组</v>
          </cell>
          <cell r="D2861" t="str">
            <v>B-2组</v>
          </cell>
          <cell r="E2861" t="str">
            <v>已完成</v>
          </cell>
          <cell r="F2861">
            <v>88</v>
          </cell>
        </row>
        <row r="2862">
          <cell r="A2862" t="str">
            <v>SFCCE04808TC</v>
          </cell>
          <cell r="B2862" t="str">
            <v>B</v>
          </cell>
          <cell r="C2862" t="str">
            <v>B组</v>
          </cell>
          <cell r="D2862" t="str">
            <v>B组-阅卷老师</v>
          </cell>
          <cell r="E2862" t="str">
            <v>已完成</v>
          </cell>
          <cell r="F2862">
            <v>56</v>
          </cell>
        </row>
        <row r="2863">
          <cell r="A2863" t="str">
            <v>SFCCE04809TC</v>
          </cell>
          <cell r="B2863" t="str">
            <v>B</v>
          </cell>
          <cell r="C2863" t="str">
            <v>B组</v>
          </cell>
          <cell r="D2863" t="str">
            <v>B-2组</v>
          </cell>
          <cell r="E2863" t="str">
            <v>已完成</v>
          </cell>
          <cell r="F2863">
            <v>73</v>
          </cell>
        </row>
        <row r="2864">
          <cell r="A2864" t="str">
            <v>SFCCE04811TC</v>
          </cell>
          <cell r="B2864" t="str">
            <v>B</v>
          </cell>
          <cell r="C2864" t="str">
            <v>B组</v>
          </cell>
          <cell r="D2864" t="str">
            <v>B-2组</v>
          </cell>
          <cell r="E2864" t="str">
            <v>已完成</v>
          </cell>
          <cell r="F2864">
            <v>87</v>
          </cell>
        </row>
        <row r="2865">
          <cell r="A2865" t="str">
            <v>SFCCE04815TC</v>
          </cell>
          <cell r="B2865" t="str">
            <v>B</v>
          </cell>
          <cell r="C2865" t="str">
            <v>B组</v>
          </cell>
          <cell r="D2865" t="str">
            <v>B组-阅卷老师</v>
          </cell>
          <cell r="E2865" t="str">
            <v>已完成</v>
          </cell>
          <cell r="F2865">
            <v>56</v>
          </cell>
        </row>
        <row r="2866">
          <cell r="A2866" t="str">
            <v>SFCCE04821TC</v>
          </cell>
          <cell r="B2866" t="str">
            <v>B</v>
          </cell>
          <cell r="C2866" t="str">
            <v>B组</v>
          </cell>
          <cell r="D2866" t="str">
            <v>B-2组</v>
          </cell>
          <cell r="E2866" t="str">
            <v>已完成</v>
          </cell>
          <cell r="F2866">
            <v>86</v>
          </cell>
        </row>
        <row r="2867">
          <cell r="A2867" t="str">
            <v>SFCCE04829TC</v>
          </cell>
          <cell r="B2867" t="str">
            <v>B</v>
          </cell>
          <cell r="C2867" t="str">
            <v>B组</v>
          </cell>
          <cell r="D2867" t="str">
            <v>B-2组</v>
          </cell>
          <cell r="E2867" t="str">
            <v>已完成</v>
          </cell>
          <cell r="F2867">
            <v>50</v>
          </cell>
        </row>
        <row r="2868">
          <cell r="A2868" t="str">
            <v>SFCCE04832TC</v>
          </cell>
          <cell r="B2868" t="str">
            <v>B</v>
          </cell>
          <cell r="C2868" t="str">
            <v>B组</v>
          </cell>
          <cell r="D2868" t="str">
            <v>B-2组</v>
          </cell>
          <cell r="E2868" t="str">
            <v>已完成</v>
          </cell>
          <cell r="F2868">
            <v>51</v>
          </cell>
        </row>
        <row r="2869">
          <cell r="A2869" t="str">
            <v>SFCCE04837TC</v>
          </cell>
          <cell r="B2869" t="str">
            <v>B</v>
          </cell>
          <cell r="C2869" t="str">
            <v>B组</v>
          </cell>
          <cell r="D2869" t="str">
            <v>B组-阅卷老师</v>
          </cell>
          <cell r="E2869" t="str">
            <v>已完成</v>
          </cell>
          <cell r="F2869">
            <v>54</v>
          </cell>
        </row>
        <row r="2870">
          <cell r="A2870" t="str">
            <v>SFCCE04848TC</v>
          </cell>
          <cell r="B2870" t="str">
            <v>B</v>
          </cell>
          <cell r="C2870" t="str">
            <v>B组</v>
          </cell>
          <cell r="D2870" t="str">
            <v>B组-阅卷老师</v>
          </cell>
          <cell r="E2870" t="str">
            <v>已完成</v>
          </cell>
          <cell r="F2870">
            <v>65</v>
          </cell>
        </row>
        <row r="2871">
          <cell r="A2871" t="str">
            <v>SFCCE04850TC</v>
          </cell>
          <cell r="B2871" t="str">
            <v>B</v>
          </cell>
          <cell r="C2871" t="str">
            <v>B组</v>
          </cell>
          <cell r="D2871" t="str">
            <v>B组-阅卷老师</v>
          </cell>
          <cell r="E2871" t="str">
            <v>已完成</v>
          </cell>
          <cell r="F2871">
            <v>57</v>
          </cell>
        </row>
        <row r="2872">
          <cell r="A2872" t="str">
            <v>SFCCE04857TC</v>
          </cell>
          <cell r="B2872" t="str">
            <v>B</v>
          </cell>
          <cell r="C2872" t="str">
            <v>B组</v>
          </cell>
          <cell r="D2872" t="str">
            <v>B组-阅卷老师</v>
          </cell>
          <cell r="E2872" t="str">
            <v>已完成</v>
          </cell>
          <cell r="F2872">
            <v>54</v>
          </cell>
        </row>
        <row r="2873">
          <cell r="A2873" t="str">
            <v>SFCCE04866TC</v>
          </cell>
          <cell r="B2873" t="str">
            <v>B</v>
          </cell>
          <cell r="C2873" t="str">
            <v>B组</v>
          </cell>
          <cell r="D2873" t="str">
            <v>B-2组</v>
          </cell>
          <cell r="E2873" t="str">
            <v>已完成</v>
          </cell>
          <cell r="F2873">
            <v>76</v>
          </cell>
        </row>
        <row r="2874">
          <cell r="A2874" t="str">
            <v>SFCCE04868TC</v>
          </cell>
          <cell r="B2874" t="str">
            <v>B</v>
          </cell>
          <cell r="C2874" t="str">
            <v>B组</v>
          </cell>
          <cell r="D2874" t="str">
            <v>B-2组</v>
          </cell>
          <cell r="E2874" t="str">
            <v>已完成</v>
          </cell>
          <cell r="F2874">
            <v>74</v>
          </cell>
        </row>
        <row r="2875">
          <cell r="A2875" t="str">
            <v>SFCCE04884TC</v>
          </cell>
          <cell r="B2875" t="str">
            <v>B</v>
          </cell>
          <cell r="C2875" t="str">
            <v>B组</v>
          </cell>
          <cell r="D2875" t="str">
            <v>B组-阅卷老师</v>
          </cell>
          <cell r="E2875" t="str">
            <v>已完成</v>
          </cell>
          <cell r="F2875">
            <v>54</v>
          </cell>
        </row>
        <row r="2876">
          <cell r="A2876" t="str">
            <v>SFCCE04885TC</v>
          </cell>
          <cell r="B2876" t="str">
            <v>B</v>
          </cell>
          <cell r="C2876" t="str">
            <v>B组</v>
          </cell>
          <cell r="D2876" t="str">
            <v>B组-阅卷老师</v>
          </cell>
          <cell r="E2876" t="str">
            <v>已完成</v>
          </cell>
          <cell r="F2876">
            <v>54</v>
          </cell>
        </row>
        <row r="2877">
          <cell r="A2877" t="str">
            <v>SFCCE04902TC</v>
          </cell>
          <cell r="B2877" t="str">
            <v>B</v>
          </cell>
          <cell r="C2877" t="str">
            <v>B组</v>
          </cell>
          <cell r="D2877" t="str">
            <v>B-2组</v>
          </cell>
          <cell r="E2877" t="str">
            <v>已完成</v>
          </cell>
          <cell r="F2877">
            <v>67</v>
          </cell>
        </row>
        <row r="2878">
          <cell r="A2878" t="str">
            <v>SFCCE04908TC</v>
          </cell>
          <cell r="B2878" t="str">
            <v>B</v>
          </cell>
          <cell r="C2878" t="str">
            <v>B组</v>
          </cell>
          <cell r="D2878" t="str">
            <v>B-2组</v>
          </cell>
          <cell r="E2878" t="str">
            <v>已完成</v>
          </cell>
          <cell r="F2878">
            <v>50</v>
          </cell>
        </row>
        <row r="2879">
          <cell r="A2879" t="str">
            <v>SFCCE04914TC</v>
          </cell>
          <cell r="B2879" t="str">
            <v>B</v>
          </cell>
          <cell r="C2879" t="str">
            <v>B组</v>
          </cell>
          <cell r="D2879" t="str">
            <v>B-2组</v>
          </cell>
          <cell r="E2879" t="str">
            <v>已完成</v>
          </cell>
          <cell r="F2879">
            <v>75</v>
          </cell>
        </row>
        <row r="2880">
          <cell r="A2880" t="str">
            <v>SFCCE04915TC</v>
          </cell>
          <cell r="B2880" t="str">
            <v>B</v>
          </cell>
          <cell r="C2880" t="str">
            <v>B组</v>
          </cell>
          <cell r="D2880" t="str">
            <v>B-2组</v>
          </cell>
          <cell r="E2880" t="str">
            <v>已完成</v>
          </cell>
          <cell r="F2880">
            <v>52</v>
          </cell>
        </row>
        <row r="2881">
          <cell r="A2881" t="str">
            <v>SFCCE04926TC</v>
          </cell>
          <cell r="B2881" t="str">
            <v>B</v>
          </cell>
          <cell r="C2881" t="str">
            <v>B组</v>
          </cell>
          <cell r="D2881" t="str">
            <v>B-2组</v>
          </cell>
          <cell r="E2881" t="str">
            <v>已完成</v>
          </cell>
          <cell r="F2881">
            <v>75</v>
          </cell>
        </row>
        <row r="2882">
          <cell r="A2882" t="str">
            <v>SFCCE04927TC</v>
          </cell>
          <cell r="B2882" t="str">
            <v>B</v>
          </cell>
          <cell r="C2882" t="str">
            <v>B组</v>
          </cell>
          <cell r="D2882" t="str">
            <v>B-2组</v>
          </cell>
          <cell r="E2882" t="str">
            <v>已完成</v>
          </cell>
          <cell r="F2882">
            <v>53</v>
          </cell>
        </row>
        <row r="2883">
          <cell r="A2883" t="str">
            <v>SFCCE04932TC</v>
          </cell>
          <cell r="B2883" t="str">
            <v>B</v>
          </cell>
          <cell r="C2883" t="str">
            <v>B组</v>
          </cell>
          <cell r="D2883" t="str">
            <v>B-2组</v>
          </cell>
          <cell r="E2883" t="str">
            <v>已完成</v>
          </cell>
          <cell r="F2883">
            <v>72</v>
          </cell>
        </row>
        <row r="2884">
          <cell r="A2884" t="str">
            <v>SFCCE04935TC</v>
          </cell>
          <cell r="B2884" t="str">
            <v>B</v>
          </cell>
          <cell r="C2884" t="str">
            <v>B组</v>
          </cell>
          <cell r="D2884" t="str">
            <v>B-2组</v>
          </cell>
          <cell r="E2884" t="str">
            <v>已完成</v>
          </cell>
          <cell r="F2884">
            <v>89</v>
          </cell>
        </row>
        <row r="2885">
          <cell r="A2885" t="str">
            <v>SFCCE04943TC</v>
          </cell>
          <cell r="B2885" t="str">
            <v>B</v>
          </cell>
          <cell r="C2885" t="str">
            <v>B组</v>
          </cell>
          <cell r="D2885" t="str">
            <v>B-2组</v>
          </cell>
          <cell r="E2885" t="str">
            <v>已完成</v>
          </cell>
          <cell r="F2885">
            <v>88</v>
          </cell>
        </row>
        <row r="2886">
          <cell r="A2886" t="str">
            <v>SFCCE04959TC</v>
          </cell>
          <cell r="B2886" t="str">
            <v>B</v>
          </cell>
          <cell r="C2886" t="str">
            <v>B组</v>
          </cell>
          <cell r="D2886" t="str">
            <v>B组-阅卷老师</v>
          </cell>
          <cell r="E2886" t="str">
            <v>已完成</v>
          </cell>
          <cell r="F2886">
            <v>64</v>
          </cell>
        </row>
        <row r="2887">
          <cell r="A2887" t="str">
            <v>SFCCE04966TC</v>
          </cell>
          <cell r="B2887" t="str">
            <v>B</v>
          </cell>
          <cell r="C2887" t="str">
            <v>B组</v>
          </cell>
          <cell r="D2887" t="str">
            <v>B-2组</v>
          </cell>
          <cell r="E2887" t="str">
            <v>已完成</v>
          </cell>
          <cell r="F2887">
            <v>67</v>
          </cell>
        </row>
        <row r="2888">
          <cell r="A2888" t="str">
            <v>SFCCE04972TC</v>
          </cell>
          <cell r="B2888" t="str">
            <v>B</v>
          </cell>
          <cell r="C2888" t="str">
            <v>B组</v>
          </cell>
          <cell r="D2888" t="str">
            <v>B-2组</v>
          </cell>
          <cell r="E2888" t="str">
            <v>已完成</v>
          </cell>
          <cell r="F2888">
            <v>88</v>
          </cell>
        </row>
        <row r="2889">
          <cell r="A2889" t="str">
            <v>SFCCE04980TC</v>
          </cell>
          <cell r="B2889" t="str">
            <v>B</v>
          </cell>
          <cell r="C2889" t="str">
            <v>B组</v>
          </cell>
          <cell r="D2889" t="str">
            <v>B组-阅卷老师</v>
          </cell>
          <cell r="E2889" t="str">
            <v>已完成</v>
          </cell>
          <cell r="F2889">
            <v>65</v>
          </cell>
        </row>
        <row r="2890">
          <cell r="A2890" t="str">
            <v>SFCCE04982TC</v>
          </cell>
          <cell r="B2890" t="str">
            <v>B</v>
          </cell>
          <cell r="C2890" t="str">
            <v>B组</v>
          </cell>
          <cell r="D2890" t="str">
            <v>B组-阅卷老师</v>
          </cell>
          <cell r="E2890" t="str">
            <v>已完成</v>
          </cell>
          <cell r="F2890">
            <v>57</v>
          </cell>
        </row>
        <row r="2891">
          <cell r="A2891" t="str">
            <v>SFCCE04992TC</v>
          </cell>
          <cell r="B2891" t="str">
            <v>B</v>
          </cell>
          <cell r="C2891" t="str">
            <v>B组</v>
          </cell>
          <cell r="D2891" t="str">
            <v>B-2组</v>
          </cell>
          <cell r="E2891" t="str">
            <v>已完成</v>
          </cell>
          <cell r="F2891">
            <v>69</v>
          </cell>
        </row>
        <row r="2892">
          <cell r="A2892" t="str">
            <v>SFCCE04996TC</v>
          </cell>
          <cell r="B2892" t="str">
            <v>B</v>
          </cell>
          <cell r="C2892" t="str">
            <v>B组</v>
          </cell>
          <cell r="D2892" t="str">
            <v>B-2组</v>
          </cell>
          <cell r="E2892" t="str">
            <v>已完成</v>
          </cell>
          <cell r="F2892">
            <v>74</v>
          </cell>
        </row>
        <row r="2893">
          <cell r="A2893" t="str">
            <v>SFCCE04997TC</v>
          </cell>
          <cell r="B2893" t="str">
            <v>B</v>
          </cell>
          <cell r="C2893" t="str">
            <v>B组</v>
          </cell>
          <cell r="D2893" t="str">
            <v>B-2组</v>
          </cell>
          <cell r="E2893" t="str">
            <v>已完成</v>
          </cell>
          <cell r="F2893">
            <v>75</v>
          </cell>
        </row>
        <row r="2894">
          <cell r="A2894" t="str">
            <v>SFCCE04999TC</v>
          </cell>
          <cell r="B2894" t="str">
            <v>B</v>
          </cell>
          <cell r="C2894" t="str">
            <v>B组</v>
          </cell>
          <cell r="D2894" t="str">
            <v>B组-阅卷老师</v>
          </cell>
          <cell r="E2894" t="str">
            <v>已完成</v>
          </cell>
          <cell r="F2894">
            <v>63</v>
          </cell>
        </row>
        <row r="2895">
          <cell r="A2895" t="str">
            <v>SFCCE05000TC</v>
          </cell>
          <cell r="B2895" t="str">
            <v>B</v>
          </cell>
          <cell r="C2895" t="str">
            <v>B组</v>
          </cell>
          <cell r="D2895" t="str">
            <v>B-2组</v>
          </cell>
          <cell r="E2895" t="str">
            <v>已完成</v>
          </cell>
          <cell r="F2895">
            <v>68</v>
          </cell>
        </row>
        <row r="2896">
          <cell r="A2896" t="str">
            <v>SFCCE05004TC</v>
          </cell>
          <cell r="B2896" t="str">
            <v>B</v>
          </cell>
          <cell r="C2896" t="str">
            <v>B组</v>
          </cell>
          <cell r="D2896" t="str">
            <v>B-2组</v>
          </cell>
          <cell r="E2896" t="str">
            <v>已完成</v>
          </cell>
          <cell r="F2896">
            <v>52</v>
          </cell>
        </row>
        <row r="2897">
          <cell r="A2897" t="str">
            <v>SFCCE05005TC</v>
          </cell>
          <cell r="B2897" t="str">
            <v>B</v>
          </cell>
          <cell r="C2897" t="str">
            <v>B组</v>
          </cell>
          <cell r="D2897" t="str">
            <v>B-2组</v>
          </cell>
          <cell r="E2897" t="str">
            <v>已完成</v>
          </cell>
          <cell r="F2897">
            <v>49</v>
          </cell>
        </row>
        <row r="2898">
          <cell r="A2898" t="str">
            <v>SFCCE05008TC</v>
          </cell>
          <cell r="B2898" t="str">
            <v>B</v>
          </cell>
          <cell r="C2898" t="str">
            <v>B组</v>
          </cell>
          <cell r="D2898" t="str">
            <v>B-2组</v>
          </cell>
          <cell r="E2898" t="str">
            <v>已完成</v>
          </cell>
          <cell r="F2898">
            <v>73</v>
          </cell>
        </row>
        <row r="2899">
          <cell r="A2899" t="str">
            <v>SFCCE05011TC</v>
          </cell>
          <cell r="B2899" t="str">
            <v>B</v>
          </cell>
          <cell r="C2899" t="str">
            <v>B组</v>
          </cell>
          <cell r="D2899" t="str">
            <v>B-2组</v>
          </cell>
          <cell r="E2899" t="str">
            <v>已完成</v>
          </cell>
          <cell r="F2899">
            <v>72</v>
          </cell>
        </row>
        <row r="2900">
          <cell r="A2900" t="str">
            <v>SFCCE05015TC</v>
          </cell>
          <cell r="B2900" t="str">
            <v>B</v>
          </cell>
          <cell r="C2900" t="str">
            <v>B组</v>
          </cell>
          <cell r="D2900" t="str">
            <v>B组-阅卷老师</v>
          </cell>
          <cell r="E2900" t="str">
            <v>已完成</v>
          </cell>
          <cell r="F2900">
            <v>57</v>
          </cell>
        </row>
        <row r="2901">
          <cell r="A2901" t="str">
            <v>SFCCE05019TC</v>
          </cell>
          <cell r="B2901" t="str">
            <v>B</v>
          </cell>
          <cell r="C2901" t="str">
            <v>B组</v>
          </cell>
          <cell r="D2901" t="str">
            <v>B-2组</v>
          </cell>
          <cell r="E2901" t="str">
            <v>已完成</v>
          </cell>
          <cell r="F2901">
            <v>50</v>
          </cell>
        </row>
        <row r="2902">
          <cell r="A2902" t="str">
            <v>SFCCE05032TC</v>
          </cell>
          <cell r="B2902" t="str">
            <v>B</v>
          </cell>
          <cell r="C2902" t="str">
            <v>B组</v>
          </cell>
          <cell r="D2902" t="str">
            <v>B-2组</v>
          </cell>
          <cell r="E2902" t="str">
            <v>已完成</v>
          </cell>
          <cell r="F2902">
            <v>87</v>
          </cell>
        </row>
        <row r="2903">
          <cell r="A2903" t="str">
            <v>SFCCE05035TC</v>
          </cell>
          <cell r="B2903" t="str">
            <v>B</v>
          </cell>
          <cell r="C2903" t="str">
            <v>B组</v>
          </cell>
          <cell r="D2903" t="str">
            <v>B-2组</v>
          </cell>
          <cell r="E2903" t="str">
            <v>已完成</v>
          </cell>
          <cell r="F2903">
            <v>74</v>
          </cell>
        </row>
        <row r="2904">
          <cell r="A2904" t="str">
            <v>SFCCE05050TC</v>
          </cell>
          <cell r="B2904" t="str">
            <v>B</v>
          </cell>
          <cell r="C2904" t="str">
            <v>B组</v>
          </cell>
          <cell r="D2904" t="str">
            <v>B-2组</v>
          </cell>
          <cell r="E2904" t="str">
            <v>已完成</v>
          </cell>
          <cell r="F2904">
            <v>70</v>
          </cell>
        </row>
        <row r="2905">
          <cell r="A2905" t="str">
            <v>SFCCE05067TC</v>
          </cell>
          <cell r="B2905" t="str">
            <v>B</v>
          </cell>
          <cell r="C2905" t="str">
            <v>B组</v>
          </cell>
          <cell r="D2905" t="str">
            <v>B组-阅卷老师</v>
          </cell>
          <cell r="E2905" t="str">
            <v>已完成</v>
          </cell>
          <cell r="F2905">
            <v>56</v>
          </cell>
        </row>
        <row r="2906">
          <cell r="A2906" t="str">
            <v>SFCCE05073TC</v>
          </cell>
          <cell r="B2906" t="str">
            <v>B</v>
          </cell>
          <cell r="C2906" t="str">
            <v>B组</v>
          </cell>
          <cell r="D2906" t="str">
            <v>B组-阅卷老师</v>
          </cell>
          <cell r="E2906" t="str">
            <v>已完成</v>
          </cell>
          <cell r="F2906">
            <v>87</v>
          </cell>
        </row>
        <row r="2907">
          <cell r="A2907" t="str">
            <v>SFCCE05078TC</v>
          </cell>
          <cell r="B2907" t="str">
            <v>B</v>
          </cell>
          <cell r="C2907" t="str">
            <v>B组</v>
          </cell>
          <cell r="D2907" t="str">
            <v>B-2组</v>
          </cell>
          <cell r="E2907" t="str">
            <v>已完成</v>
          </cell>
          <cell r="F2907">
            <v>87</v>
          </cell>
        </row>
        <row r="2908">
          <cell r="A2908" t="str">
            <v>SFCCE05079TC</v>
          </cell>
          <cell r="B2908" t="str">
            <v>B</v>
          </cell>
          <cell r="C2908" t="str">
            <v>B组</v>
          </cell>
          <cell r="D2908" t="str">
            <v>B组-阅卷老师</v>
          </cell>
          <cell r="E2908" t="str">
            <v>已完成</v>
          </cell>
          <cell r="F2908">
            <v>76</v>
          </cell>
        </row>
        <row r="2909">
          <cell r="A2909" t="str">
            <v>SFCCE05084TC</v>
          </cell>
          <cell r="B2909" t="str">
            <v>B</v>
          </cell>
          <cell r="C2909" t="str">
            <v>B组</v>
          </cell>
          <cell r="D2909" t="str">
            <v>B-2组</v>
          </cell>
          <cell r="E2909" t="str">
            <v>已完成</v>
          </cell>
          <cell r="F2909">
            <v>88</v>
          </cell>
        </row>
        <row r="2910">
          <cell r="A2910" t="str">
            <v>SFCCE05098TC</v>
          </cell>
          <cell r="B2910" t="str">
            <v>B</v>
          </cell>
          <cell r="C2910" t="str">
            <v>B组</v>
          </cell>
          <cell r="D2910" t="str">
            <v>B-2组</v>
          </cell>
          <cell r="E2910" t="str">
            <v>已完成</v>
          </cell>
          <cell r="F2910">
            <v>56</v>
          </cell>
        </row>
        <row r="2911">
          <cell r="A2911" t="str">
            <v>SFCCE05101TC</v>
          </cell>
          <cell r="B2911" t="str">
            <v>B</v>
          </cell>
          <cell r="C2911" t="str">
            <v>B组</v>
          </cell>
          <cell r="D2911" t="str">
            <v>B-2组</v>
          </cell>
          <cell r="E2911" t="str">
            <v>已完成</v>
          </cell>
          <cell r="F2911">
            <v>90</v>
          </cell>
        </row>
        <row r="2912">
          <cell r="A2912" t="str">
            <v>SFCCE05102TC</v>
          </cell>
          <cell r="B2912" t="str">
            <v>B</v>
          </cell>
          <cell r="C2912" t="str">
            <v>B组</v>
          </cell>
          <cell r="D2912" t="str">
            <v>B-2组</v>
          </cell>
          <cell r="E2912" t="str">
            <v>已完成</v>
          </cell>
          <cell r="F2912">
            <v>89</v>
          </cell>
        </row>
        <row r="2913">
          <cell r="A2913" t="str">
            <v>SFCCE05107TC</v>
          </cell>
          <cell r="B2913" t="str">
            <v>B</v>
          </cell>
          <cell r="C2913" t="str">
            <v>B组</v>
          </cell>
          <cell r="D2913" t="str">
            <v>B-2组</v>
          </cell>
          <cell r="E2913" t="str">
            <v>已完成</v>
          </cell>
          <cell r="F2913">
            <v>89</v>
          </cell>
        </row>
        <row r="2914">
          <cell r="A2914" t="str">
            <v>SFCCE05110TC</v>
          </cell>
          <cell r="B2914" t="str">
            <v>B</v>
          </cell>
          <cell r="C2914" t="str">
            <v>B组</v>
          </cell>
          <cell r="D2914" t="str">
            <v>B-2组</v>
          </cell>
          <cell r="E2914" t="str">
            <v>已完成</v>
          </cell>
          <cell r="F2914">
            <v>73</v>
          </cell>
        </row>
        <row r="2915">
          <cell r="A2915" t="str">
            <v>SFCCE05124TC</v>
          </cell>
          <cell r="B2915" t="str">
            <v>B</v>
          </cell>
          <cell r="C2915" t="str">
            <v>B组</v>
          </cell>
          <cell r="D2915" t="str">
            <v>B-2组</v>
          </cell>
          <cell r="E2915" t="str">
            <v>已完成</v>
          </cell>
          <cell r="F2915">
            <v>50</v>
          </cell>
        </row>
        <row r="2916">
          <cell r="A2916" t="str">
            <v>SFCCE05138TC</v>
          </cell>
          <cell r="B2916" t="str">
            <v>B</v>
          </cell>
          <cell r="C2916" t="str">
            <v>B组</v>
          </cell>
          <cell r="D2916" t="str">
            <v>B-2组</v>
          </cell>
          <cell r="E2916" t="str">
            <v>已完成</v>
          </cell>
          <cell r="F2916">
            <v>73</v>
          </cell>
        </row>
        <row r="2917">
          <cell r="A2917" t="str">
            <v>SFCCE05143TC</v>
          </cell>
          <cell r="B2917" t="str">
            <v>B</v>
          </cell>
          <cell r="C2917" t="str">
            <v>B组</v>
          </cell>
          <cell r="D2917" t="str">
            <v>B组-阅卷老师</v>
          </cell>
          <cell r="E2917" t="str">
            <v>已完成</v>
          </cell>
          <cell r="F2917">
            <v>67</v>
          </cell>
        </row>
        <row r="2918">
          <cell r="A2918" t="str">
            <v>SFCCE05147TC</v>
          </cell>
          <cell r="B2918" t="str">
            <v>B</v>
          </cell>
          <cell r="C2918" t="str">
            <v>B组</v>
          </cell>
          <cell r="D2918" t="str">
            <v>B组-阅卷老师</v>
          </cell>
          <cell r="E2918" t="str">
            <v>已完成</v>
          </cell>
          <cell r="F2918">
            <v>92</v>
          </cell>
        </row>
        <row r="2919">
          <cell r="A2919" t="str">
            <v>SFCCE05151TC</v>
          </cell>
          <cell r="B2919" t="str">
            <v>B</v>
          </cell>
          <cell r="C2919" t="str">
            <v>B组</v>
          </cell>
          <cell r="D2919" t="str">
            <v>B-2组</v>
          </cell>
          <cell r="E2919" t="str">
            <v>已完成</v>
          </cell>
          <cell r="F2919">
            <v>92</v>
          </cell>
        </row>
        <row r="2920">
          <cell r="A2920" t="str">
            <v>SFCCE05154TC</v>
          </cell>
          <cell r="B2920" t="str">
            <v>B</v>
          </cell>
          <cell r="C2920" t="str">
            <v>B组</v>
          </cell>
          <cell r="D2920" t="str">
            <v>B-2组</v>
          </cell>
          <cell r="E2920" t="str">
            <v>已完成</v>
          </cell>
          <cell r="F2920">
            <v>77</v>
          </cell>
        </row>
        <row r="2921">
          <cell r="A2921" t="str">
            <v>SFCCE05157TC</v>
          </cell>
          <cell r="B2921" t="str">
            <v>B</v>
          </cell>
          <cell r="C2921" t="str">
            <v>B组</v>
          </cell>
          <cell r="D2921" t="str">
            <v>B-2组</v>
          </cell>
          <cell r="E2921" t="str">
            <v>已完成</v>
          </cell>
          <cell r="F2921">
            <v>69</v>
          </cell>
        </row>
        <row r="2922">
          <cell r="A2922" t="str">
            <v>SFCCE05158TC</v>
          </cell>
          <cell r="B2922" t="str">
            <v>B</v>
          </cell>
          <cell r="C2922" t="str">
            <v>B组</v>
          </cell>
          <cell r="D2922" t="str">
            <v>B-2组</v>
          </cell>
          <cell r="E2922" t="str">
            <v>已完成</v>
          </cell>
          <cell r="F2922">
            <v>74</v>
          </cell>
        </row>
        <row r="2923">
          <cell r="A2923" t="str">
            <v>SFCCE05159TC</v>
          </cell>
          <cell r="B2923" t="str">
            <v>B</v>
          </cell>
          <cell r="C2923" t="str">
            <v>B组</v>
          </cell>
          <cell r="D2923" t="str">
            <v>B-2组</v>
          </cell>
          <cell r="E2923" t="str">
            <v>已完成</v>
          </cell>
          <cell r="F2923">
            <v>53</v>
          </cell>
        </row>
        <row r="2924">
          <cell r="A2924" t="str">
            <v>SFCCE05160TC</v>
          </cell>
          <cell r="B2924" t="str">
            <v>B</v>
          </cell>
          <cell r="C2924" t="str">
            <v>B组</v>
          </cell>
          <cell r="D2924" t="str">
            <v>B-2组</v>
          </cell>
          <cell r="E2924" t="str">
            <v>已完成</v>
          </cell>
          <cell r="F2924">
            <v>74</v>
          </cell>
        </row>
        <row r="2925">
          <cell r="A2925" t="str">
            <v>SFCCE05168TC</v>
          </cell>
          <cell r="B2925" t="str">
            <v>B</v>
          </cell>
          <cell r="C2925" t="str">
            <v>B组</v>
          </cell>
          <cell r="D2925" t="str">
            <v>B-2组</v>
          </cell>
          <cell r="E2925" t="str">
            <v>已完成</v>
          </cell>
          <cell r="F2925">
            <v>48</v>
          </cell>
        </row>
        <row r="2926">
          <cell r="A2926" t="str">
            <v>SFCCE05170TC</v>
          </cell>
          <cell r="B2926" t="str">
            <v>B</v>
          </cell>
          <cell r="C2926" t="str">
            <v>B组</v>
          </cell>
          <cell r="D2926" t="str">
            <v>B组-阅卷老师</v>
          </cell>
          <cell r="E2926" t="str">
            <v>已完成</v>
          </cell>
          <cell r="F2926">
            <v>57</v>
          </cell>
        </row>
        <row r="2927">
          <cell r="A2927" t="str">
            <v>SFCCE05176TC</v>
          </cell>
          <cell r="B2927" t="str">
            <v>B</v>
          </cell>
          <cell r="C2927" t="str">
            <v>B组</v>
          </cell>
          <cell r="D2927" t="str">
            <v>B组-阅卷老师</v>
          </cell>
          <cell r="E2927" t="str">
            <v>已完成</v>
          </cell>
          <cell r="F2927">
            <v>56</v>
          </cell>
        </row>
        <row r="2928">
          <cell r="A2928" t="str">
            <v>SFCCE05177TC</v>
          </cell>
          <cell r="B2928" t="str">
            <v>B</v>
          </cell>
          <cell r="C2928" t="str">
            <v>B组</v>
          </cell>
          <cell r="D2928" t="str">
            <v>B-2组</v>
          </cell>
          <cell r="E2928" t="str">
            <v>已完成</v>
          </cell>
          <cell r="F2928">
            <v>49</v>
          </cell>
        </row>
        <row r="2929">
          <cell r="A2929" t="str">
            <v>SFCCE05178TC</v>
          </cell>
          <cell r="B2929" t="str">
            <v>B</v>
          </cell>
          <cell r="C2929" t="str">
            <v>B组</v>
          </cell>
          <cell r="D2929" t="str">
            <v>B-2组</v>
          </cell>
          <cell r="E2929" t="str">
            <v>已完成</v>
          </cell>
          <cell r="F2929">
            <v>85</v>
          </cell>
        </row>
        <row r="2930">
          <cell r="A2930" t="str">
            <v>SFCCE05186TC</v>
          </cell>
          <cell r="B2930" t="str">
            <v>B</v>
          </cell>
          <cell r="C2930" t="str">
            <v>B组</v>
          </cell>
          <cell r="D2930" t="str">
            <v>B-2组</v>
          </cell>
          <cell r="E2930" t="str">
            <v>已完成</v>
          </cell>
          <cell r="F2930">
            <v>57</v>
          </cell>
        </row>
        <row r="2931">
          <cell r="A2931" t="str">
            <v>SFCCE05191TC</v>
          </cell>
          <cell r="B2931" t="str">
            <v>B</v>
          </cell>
          <cell r="C2931" t="str">
            <v>B组</v>
          </cell>
          <cell r="D2931" t="str">
            <v>B-2组</v>
          </cell>
          <cell r="E2931" t="str">
            <v>已完成</v>
          </cell>
          <cell r="F2931">
            <v>45</v>
          </cell>
        </row>
        <row r="2932">
          <cell r="A2932" t="str">
            <v>SFCCE05196TC</v>
          </cell>
          <cell r="B2932" t="str">
            <v>B</v>
          </cell>
          <cell r="C2932" t="str">
            <v>B组</v>
          </cell>
          <cell r="D2932" t="str">
            <v>B组-阅卷老师</v>
          </cell>
          <cell r="E2932" t="str">
            <v>已完成</v>
          </cell>
          <cell r="F2932">
            <v>56</v>
          </cell>
        </row>
        <row r="2933">
          <cell r="A2933" t="str">
            <v>SFCCE05199TC</v>
          </cell>
          <cell r="B2933" t="str">
            <v>B</v>
          </cell>
          <cell r="C2933" t="str">
            <v>B组</v>
          </cell>
          <cell r="D2933" t="str">
            <v>B-2组</v>
          </cell>
          <cell r="E2933" t="str">
            <v>已完成</v>
          </cell>
          <cell r="F2933">
            <v>42</v>
          </cell>
        </row>
        <row r="2934">
          <cell r="A2934" t="str">
            <v>SFCCE05224TC</v>
          </cell>
          <cell r="B2934" t="str">
            <v>B</v>
          </cell>
          <cell r="C2934" t="str">
            <v>B组</v>
          </cell>
          <cell r="D2934" t="str">
            <v>B-2组</v>
          </cell>
          <cell r="E2934" t="str">
            <v>已完成</v>
          </cell>
          <cell r="F2934">
            <v>85</v>
          </cell>
        </row>
        <row r="2935">
          <cell r="A2935" t="str">
            <v>SFCCE05225TC</v>
          </cell>
          <cell r="B2935" t="str">
            <v>B</v>
          </cell>
          <cell r="C2935" t="str">
            <v>B组</v>
          </cell>
          <cell r="D2935" t="str">
            <v>B-2组</v>
          </cell>
          <cell r="E2935" t="str">
            <v>已完成</v>
          </cell>
          <cell r="F2935">
            <v>66</v>
          </cell>
        </row>
        <row r="2936">
          <cell r="A2936" t="str">
            <v>SFCCE05227TC</v>
          </cell>
          <cell r="B2936" t="str">
            <v>B</v>
          </cell>
          <cell r="C2936" t="str">
            <v>B组</v>
          </cell>
          <cell r="D2936" t="str">
            <v>B-2组</v>
          </cell>
          <cell r="E2936" t="str">
            <v>已完成</v>
          </cell>
          <cell r="F2936">
            <v>45</v>
          </cell>
        </row>
        <row r="2937">
          <cell r="A2937" t="str">
            <v>SFCCE05228TC</v>
          </cell>
          <cell r="B2937" t="str">
            <v>B</v>
          </cell>
          <cell r="C2937" t="str">
            <v>B组</v>
          </cell>
          <cell r="D2937" t="str">
            <v>B-2组</v>
          </cell>
          <cell r="E2937" t="str">
            <v>已完成</v>
          </cell>
          <cell r="F2937">
            <v>89</v>
          </cell>
        </row>
        <row r="2938">
          <cell r="A2938" t="str">
            <v>SFCCE05232TC</v>
          </cell>
          <cell r="B2938" t="str">
            <v>B</v>
          </cell>
          <cell r="C2938" t="str">
            <v>B组</v>
          </cell>
          <cell r="D2938" t="str">
            <v>B组-阅卷老师</v>
          </cell>
          <cell r="E2938" t="str">
            <v>已完成</v>
          </cell>
          <cell r="F2938">
            <v>56</v>
          </cell>
        </row>
        <row r="2939">
          <cell r="A2939" t="str">
            <v>SFCCE05233TC</v>
          </cell>
          <cell r="B2939" t="str">
            <v>B</v>
          </cell>
          <cell r="C2939" t="str">
            <v>B组</v>
          </cell>
          <cell r="D2939" t="str">
            <v>B-2组</v>
          </cell>
          <cell r="E2939" t="str">
            <v>已完成</v>
          </cell>
          <cell r="F2939">
            <v>76</v>
          </cell>
        </row>
        <row r="2940">
          <cell r="A2940" t="str">
            <v>SFCCE05239TC</v>
          </cell>
          <cell r="B2940" t="str">
            <v>B</v>
          </cell>
          <cell r="C2940" t="str">
            <v>B组</v>
          </cell>
          <cell r="D2940" t="str">
            <v>B-2组</v>
          </cell>
          <cell r="E2940" t="str">
            <v>已完成</v>
          </cell>
          <cell r="F2940">
            <v>89</v>
          </cell>
        </row>
        <row r="2941">
          <cell r="A2941" t="str">
            <v>SFCCE05243TC</v>
          </cell>
          <cell r="B2941" t="str">
            <v>B</v>
          </cell>
          <cell r="C2941" t="str">
            <v>B组</v>
          </cell>
          <cell r="D2941" t="str">
            <v>B-2组</v>
          </cell>
          <cell r="E2941" t="str">
            <v>已完成</v>
          </cell>
          <cell r="F2941">
            <v>43</v>
          </cell>
        </row>
        <row r="2942">
          <cell r="A2942" t="str">
            <v>SFCCE05244TC</v>
          </cell>
          <cell r="B2942" t="str">
            <v>B</v>
          </cell>
          <cell r="C2942" t="str">
            <v>B组</v>
          </cell>
          <cell r="D2942" t="str">
            <v>B-2组</v>
          </cell>
          <cell r="E2942" t="str">
            <v>已完成</v>
          </cell>
          <cell r="F2942">
            <v>69</v>
          </cell>
        </row>
        <row r="2943">
          <cell r="A2943" t="str">
            <v>SFCCE05247TC</v>
          </cell>
          <cell r="B2943" t="str">
            <v>B</v>
          </cell>
          <cell r="C2943" t="str">
            <v>B组</v>
          </cell>
          <cell r="D2943" t="str">
            <v>B-2组</v>
          </cell>
          <cell r="E2943" t="str">
            <v>已完成</v>
          </cell>
          <cell r="F2943">
            <v>68</v>
          </cell>
        </row>
        <row r="2944">
          <cell r="A2944" t="str">
            <v>SFCCE05248TC</v>
          </cell>
          <cell r="B2944" t="str">
            <v>B</v>
          </cell>
          <cell r="C2944" t="str">
            <v>B组</v>
          </cell>
          <cell r="D2944" t="str">
            <v>B-2组</v>
          </cell>
          <cell r="E2944" t="str">
            <v>已完成</v>
          </cell>
          <cell r="F2944">
            <v>89</v>
          </cell>
        </row>
        <row r="2945">
          <cell r="A2945" t="str">
            <v>SFCCE05253TC</v>
          </cell>
          <cell r="B2945" t="str">
            <v>B</v>
          </cell>
          <cell r="C2945" t="str">
            <v>B组</v>
          </cell>
          <cell r="D2945" t="str">
            <v>B-2组</v>
          </cell>
          <cell r="E2945" t="str">
            <v>已完成</v>
          </cell>
          <cell r="F2945">
            <v>52</v>
          </cell>
        </row>
        <row r="2946">
          <cell r="A2946" t="str">
            <v>SFCCE05271TC</v>
          </cell>
          <cell r="B2946" t="str">
            <v>B</v>
          </cell>
          <cell r="C2946" t="str">
            <v>B组</v>
          </cell>
          <cell r="D2946" t="str">
            <v>B组-阅卷老师</v>
          </cell>
          <cell r="E2946" t="str">
            <v>已完成</v>
          </cell>
          <cell r="F2946">
            <v>54</v>
          </cell>
        </row>
        <row r="2947">
          <cell r="A2947" t="str">
            <v>SFCCE05273TC</v>
          </cell>
          <cell r="B2947" t="str">
            <v>B</v>
          </cell>
          <cell r="C2947" t="str">
            <v>B组</v>
          </cell>
          <cell r="D2947" t="str">
            <v>B-2组</v>
          </cell>
          <cell r="E2947" t="str">
            <v>已完成</v>
          </cell>
          <cell r="F2947">
            <v>53</v>
          </cell>
        </row>
        <row r="2948">
          <cell r="A2948" t="str">
            <v>SFCCE05277TC</v>
          </cell>
          <cell r="B2948" t="str">
            <v>B</v>
          </cell>
          <cell r="C2948" t="str">
            <v>B组</v>
          </cell>
          <cell r="D2948" t="str">
            <v>B-2组</v>
          </cell>
          <cell r="E2948" t="str">
            <v>已完成</v>
          </cell>
          <cell r="F2948">
            <v>73</v>
          </cell>
        </row>
        <row r="2949">
          <cell r="A2949" t="str">
            <v>SFCCE05280TC</v>
          </cell>
          <cell r="B2949" t="str">
            <v>B</v>
          </cell>
          <cell r="C2949" t="str">
            <v>B组</v>
          </cell>
          <cell r="D2949" t="str">
            <v>B-2组</v>
          </cell>
          <cell r="E2949" t="str">
            <v>已完成</v>
          </cell>
          <cell r="F2949">
            <v>74</v>
          </cell>
        </row>
        <row r="2950">
          <cell r="A2950" t="str">
            <v>SFCCE05286TC</v>
          </cell>
          <cell r="B2950" t="str">
            <v>B</v>
          </cell>
          <cell r="C2950" t="str">
            <v>B组</v>
          </cell>
          <cell r="D2950" t="str">
            <v>B-2组</v>
          </cell>
          <cell r="E2950" t="str">
            <v>已完成</v>
          </cell>
          <cell r="F2950">
            <v>72</v>
          </cell>
        </row>
        <row r="2951">
          <cell r="A2951" t="str">
            <v>SFCCE05296TC</v>
          </cell>
          <cell r="B2951" t="str">
            <v>B</v>
          </cell>
          <cell r="C2951" t="str">
            <v>B组</v>
          </cell>
          <cell r="D2951" t="str">
            <v>B-2组</v>
          </cell>
          <cell r="E2951" t="str">
            <v>已完成</v>
          </cell>
          <cell r="F2951">
            <v>43</v>
          </cell>
        </row>
        <row r="2952">
          <cell r="A2952" t="str">
            <v>SFCCE05304TC</v>
          </cell>
          <cell r="B2952" t="str">
            <v>B</v>
          </cell>
          <cell r="C2952" t="str">
            <v>B组</v>
          </cell>
          <cell r="D2952" t="str">
            <v>B组-阅卷老师</v>
          </cell>
          <cell r="E2952" t="str">
            <v>已完成</v>
          </cell>
          <cell r="F2952">
            <v>54</v>
          </cell>
        </row>
        <row r="2953">
          <cell r="A2953" t="str">
            <v>SFCCE05315TC</v>
          </cell>
          <cell r="B2953" t="str">
            <v>B</v>
          </cell>
          <cell r="C2953" t="str">
            <v>B组</v>
          </cell>
          <cell r="D2953" t="str">
            <v>B-2组</v>
          </cell>
          <cell r="E2953" t="str">
            <v>已完成</v>
          </cell>
          <cell r="F2953">
            <v>83</v>
          </cell>
        </row>
        <row r="2954">
          <cell r="A2954" t="str">
            <v>SFCCE05324TC</v>
          </cell>
          <cell r="B2954" t="str">
            <v>B</v>
          </cell>
          <cell r="C2954" t="str">
            <v>B组</v>
          </cell>
          <cell r="D2954" t="str">
            <v>B-2组</v>
          </cell>
          <cell r="E2954" t="str">
            <v>已完成</v>
          </cell>
          <cell r="F2954">
            <v>43</v>
          </cell>
        </row>
        <row r="2955">
          <cell r="A2955" t="str">
            <v>SFCCE05326TC</v>
          </cell>
          <cell r="B2955" t="str">
            <v>B</v>
          </cell>
          <cell r="C2955" t="str">
            <v>B组</v>
          </cell>
          <cell r="D2955" t="str">
            <v>B-2组</v>
          </cell>
          <cell r="E2955" t="str">
            <v>已完成</v>
          </cell>
          <cell r="F2955">
            <v>86</v>
          </cell>
        </row>
        <row r="2956">
          <cell r="A2956" t="str">
            <v>SFCCE05329TC</v>
          </cell>
          <cell r="B2956" t="str">
            <v>B</v>
          </cell>
          <cell r="C2956" t="str">
            <v>B组</v>
          </cell>
          <cell r="D2956" t="str">
            <v>B-2组</v>
          </cell>
          <cell r="E2956" t="str">
            <v>已完成</v>
          </cell>
          <cell r="F2956">
            <v>44</v>
          </cell>
        </row>
        <row r="2957">
          <cell r="A2957" t="str">
            <v>SFCCE05331TC</v>
          </cell>
          <cell r="B2957" t="str">
            <v>B</v>
          </cell>
          <cell r="C2957" t="str">
            <v>B组</v>
          </cell>
          <cell r="D2957" t="str">
            <v>B组-阅卷老师</v>
          </cell>
          <cell r="E2957" t="str">
            <v>已完成</v>
          </cell>
          <cell r="F2957">
            <v>57</v>
          </cell>
        </row>
        <row r="2958">
          <cell r="A2958" t="str">
            <v>SFCCE05338TC</v>
          </cell>
          <cell r="B2958" t="str">
            <v>B</v>
          </cell>
          <cell r="C2958" t="str">
            <v>B组</v>
          </cell>
          <cell r="D2958" t="str">
            <v>B-2组</v>
          </cell>
          <cell r="E2958" t="str">
            <v>已完成</v>
          </cell>
          <cell r="F2958">
            <v>69</v>
          </cell>
        </row>
        <row r="2959">
          <cell r="A2959" t="str">
            <v>SFCCE05342TC</v>
          </cell>
          <cell r="B2959" t="str">
            <v>B</v>
          </cell>
          <cell r="C2959" t="str">
            <v>B组</v>
          </cell>
          <cell r="D2959" t="str">
            <v>B-2组</v>
          </cell>
          <cell r="E2959" t="str">
            <v>已完成</v>
          </cell>
          <cell r="F2959">
            <v>67</v>
          </cell>
        </row>
        <row r="2960">
          <cell r="A2960" t="str">
            <v>SFCCE05347TC</v>
          </cell>
          <cell r="B2960" t="str">
            <v>B</v>
          </cell>
          <cell r="C2960" t="str">
            <v>B组</v>
          </cell>
          <cell r="D2960" t="str">
            <v>B-2组</v>
          </cell>
          <cell r="E2960" t="str">
            <v>已完成</v>
          </cell>
          <cell r="F2960">
            <v>88</v>
          </cell>
        </row>
        <row r="2961">
          <cell r="A2961" t="str">
            <v>SFCCE05354TC</v>
          </cell>
          <cell r="B2961" t="str">
            <v>B</v>
          </cell>
          <cell r="C2961" t="str">
            <v>B组</v>
          </cell>
          <cell r="D2961" t="str">
            <v>B-2组</v>
          </cell>
          <cell r="E2961" t="str">
            <v>已完成</v>
          </cell>
          <cell r="F2961">
            <v>75</v>
          </cell>
        </row>
        <row r="2962">
          <cell r="A2962" t="str">
            <v>SFCCE05358TC</v>
          </cell>
          <cell r="B2962" t="str">
            <v>B</v>
          </cell>
          <cell r="C2962" t="str">
            <v>B组</v>
          </cell>
          <cell r="D2962" t="str">
            <v>B-2组</v>
          </cell>
          <cell r="E2962" t="str">
            <v>已完成</v>
          </cell>
          <cell r="F2962">
            <v>87</v>
          </cell>
        </row>
        <row r="2963">
          <cell r="A2963" t="str">
            <v>SFCCE05367TC</v>
          </cell>
          <cell r="B2963" t="str">
            <v>B</v>
          </cell>
          <cell r="C2963" t="str">
            <v>B组</v>
          </cell>
          <cell r="D2963" t="str">
            <v>B-2组</v>
          </cell>
          <cell r="E2963" t="str">
            <v>已完成</v>
          </cell>
          <cell r="F2963">
            <v>76</v>
          </cell>
        </row>
        <row r="2964">
          <cell r="A2964" t="str">
            <v>SFCCE05378TC</v>
          </cell>
          <cell r="B2964" t="str">
            <v>B</v>
          </cell>
          <cell r="C2964" t="str">
            <v>B组</v>
          </cell>
          <cell r="D2964" t="str">
            <v>B-2组</v>
          </cell>
          <cell r="E2964" t="str">
            <v>已完成</v>
          </cell>
          <cell r="F2964">
            <v>52</v>
          </cell>
        </row>
        <row r="2965">
          <cell r="A2965" t="str">
            <v>SFCCE05381TC</v>
          </cell>
          <cell r="B2965" t="str">
            <v>B</v>
          </cell>
          <cell r="C2965" t="str">
            <v>B组</v>
          </cell>
          <cell r="D2965" t="str">
            <v>B-2组</v>
          </cell>
          <cell r="E2965" t="str">
            <v>已完成</v>
          </cell>
          <cell r="F2965">
            <v>86</v>
          </cell>
        </row>
        <row r="2966">
          <cell r="A2966" t="str">
            <v>SFCCE05382TC</v>
          </cell>
          <cell r="B2966" t="str">
            <v>B</v>
          </cell>
          <cell r="C2966" t="str">
            <v>B组</v>
          </cell>
          <cell r="D2966" t="str">
            <v>B-2组</v>
          </cell>
          <cell r="E2966" t="str">
            <v>已完成</v>
          </cell>
          <cell r="F2966">
            <v>75</v>
          </cell>
        </row>
        <row r="2967">
          <cell r="A2967" t="str">
            <v>SFCCE05383TC</v>
          </cell>
          <cell r="B2967" t="str">
            <v>B</v>
          </cell>
          <cell r="C2967" t="str">
            <v>B组</v>
          </cell>
          <cell r="D2967" t="str">
            <v>B组-阅卷老师</v>
          </cell>
          <cell r="E2967" t="str">
            <v>已完成</v>
          </cell>
          <cell r="F2967">
            <v>56</v>
          </cell>
        </row>
        <row r="2968">
          <cell r="A2968" t="str">
            <v>SFCCE05394TC</v>
          </cell>
          <cell r="B2968" t="str">
            <v>B</v>
          </cell>
          <cell r="C2968" t="str">
            <v>B组</v>
          </cell>
          <cell r="D2968" t="str">
            <v>B-2组</v>
          </cell>
          <cell r="E2968" t="str">
            <v>已完成</v>
          </cell>
          <cell r="F2968">
            <v>75</v>
          </cell>
        </row>
        <row r="2969">
          <cell r="A2969" t="str">
            <v>SFCCE05403TC</v>
          </cell>
          <cell r="B2969" t="str">
            <v>B</v>
          </cell>
          <cell r="C2969" t="str">
            <v>B组</v>
          </cell>
          <cell r="D2969" t="str">
            <v>B组-阅卷老师</v>
          </cell>
          <cell r="E2969" t="str">
            <v>已完成</v>
          </cell>
          <cell r="F2969">
            <v>54</v>
          </cell>
        </row>
        <row r="2970">
          <cell r="A2970" t="str">
            <v>SFCCE05416TC</v>
          </cell>
          <cell r="B2970" t="str">
            <v>B</v>
          </cell>
          <cell r="C2970" t="str">
            <v>B组</v>
          </cell>
          <cell r="D2970" t="str">
            <v>B-2组</v>
          </cell>
          <cell r="E2970" t="str">
            <v>已完成</v>
          </cell>
          <cell r="F2970">
            <v>73</v>
          </cell>
        </row>
        <row r="2971">
          <cell r="A2971" t="str">
            <v>SFCCE05428TC</v>
          </cell>
          <cell r="B2971" t="str">
            <v>B</v>
          </cell>
          <cell r="C2971" t="str">
            <v>B组</v>
          </cell>
          <cell r="D2971" t="str">
            <v>B-2组</v>
          </cell>
          <cell r="E2971" t="str">
            <v>已完成</v>
          </cell>
          <cell r="F2971">
            <v>75</v>
          </cell>
        </row>
        <row r="2972">
          <cell r="A2972" t="str">
            <v>SFCCE05431TC</v>
          </cell>
          <cell r="B2972" t="str">
            <v>B</v>
          </cell>
          <cell r="C2972" t="str">
            <v>B组</v>
          </cell>
          <cell r="D2972" t="str">
            <v>B-2组</v>
          </cell>
          <cell r="E2972" t="str">
            <v>已完成</v>
          </cell>
          <cell r="F2972">
            <v>85</v>
          </cell>
        </row>
        <row r="2973">
          <cell r="A2973" t="str">
            <v>SFCCE05444TC</v>
          </cell>
          <cell r="B2973" t="str">
            <v>B</v>
          </cell>
          <cell r="C2973" t="str">
            <v>B组</v>
          </cell>
          <cell r="D2973" t="str">
            <v>B-2组</v>
          </cell>
          <cell r="E2973" t="str">
            <v>已完成</v>
          </cell>
          <cell r="F2973">
            <v>0</v>
          </cell>
        </row>
        <row r="2974">
          <cell r="A2974" t="str">
            <v>SFCCE05451TC</v>
          </cell>
          <cell r="B2974" t="str">
            <v>B</v>
          </cell>
          <cell r="C2974" t="str">
            <v>B组</v>
          </cell>
          <cell r="D2974" t="str">
            <v>B-2组</v>
          </cell>
          <cell r="E2974" t="str">
            <v>已完成</v>
          </cell>
          <cell r="F2974">
            <v>77</v>
          </cell>
        </row>
        <row r="2975">
          <cell r="A2975" t="str">
            <v>SFCCE05452TC</v>
          </cell>
          <cell r="B2975" t="str">
            <v>B</v>
          </cell>
          <cell r="C2975" t="str">
            <v>B组</v>
          </cell>
          <cell r="D2975" t="str">
            <v>B-2组</v>
          </cell>
          <cell r="E2975" t="str">
            <v>已完成</v>
          </cell>
          <cell r="F2975">
            <v>74</v>
          </cell>
        </row>
        <row r="2976">
          <cell r="A2976" t="str">
            <v>SFCCE05454TC</v>
          </cell>
          <cell r="B2976" t="str">
            <v>B</v>
          </cell>
          <cell r="C2976" t="str">
            <v>B组</v>
          </cell>
          <cell r="D2976" t="str">
            <v>B-2组</v>
          </cell>
          <cell r="E2976" t="str">
            <v>已完成</v>
          </cell>
          <cell r="F2976">
            <v>73</v>
          </cell>
        </row>
        <row r="2977">
          <cell r="A2977" t="str">
            <v>SFCCE05456TC</v>
          </cell>
          <cell r="B2977" t="str">
            <v>B</v>
          </cell>
          <cell r="C2977" t="str">
            <v>B组</v>
          </cell>
          <cell r="D2977" t="str">
            <v>B-2组</v>
          </cell>
          <cell r="E2977" t="str">
            <v>已完成</v>
          </cell>
          <cell r="F2977">
            <v>75</v>
          </cell>
        </row>
        <row r="2978">
          <cell r="A2978" t="str">
            <v>SFCCE05457TC</v>
          </cell>
          <cell r="B2978" t="str">
            <v>B</v>
          </cell>
          <cell r="C2978" t="str">
            <v>B组</v>
          </cell>
          <cell r="D2978" t="str">
            <v>B-2组</v>
          </cell>
          <cell r="E2978" t="str">
            <v>已完成</v>
          </cell>
          <cell r="F2978">
            <v>56</v>
          </cell>
        </row>
        <row r="2979">
          <cell r="A2979" t="str">
            <v>SFCCE05458TC</v>
          </cell>
          <cell r="B2979" t="str">
            <v>B</v>
          </cell>
          <cell r="C2979" t="str">
            <v>B组</v>
          </cell>
          <cell r="D2979" t="str">
            <v>B-2组</v>
          </cell>
          <cell r="E2979" t="str">
            <v>已完成</v>
          </cell>
          <cell r="F2979">
            <v>75</v>
          </cell>
        </row>
        <row r="2980">
          <cell r="A2980" t="str">
            <v>SFCCE05459TC</v>
          </cell>
          <cell r="B2980" t="str">
            <v>B</v>
          </cell>
          <cell r="C2980" t="str">
            <v>B组</v>
          </cell>
          <cell r="D2980" t="str">
            <v>B组-阅卷老师</v>
          </cell>
          <cell r="E2980" t="str">
            <v>已完成</v>
          </cell>
          <cell r="F2980">
            <v>56</v>
          </cell>
        </row>
        <row r="2981">
          <cell r="A2981" t="str">
            <v>SFCCE05463TC</v>
          </cell>
          <cell r="B2981" t="str">
            <v>B</v>
          </cell>
          <cell r="C2981" t="str">
            <v>B组</v>
          </cell>
          <cell r="D2981" t="str">
            <v>B-2组</v>
          </cell>
          <cell r="E2981" t="str">
            <v>已完成</v>
          </cell>
          <cell r="F2981">
            <v>76</v>
          </cell>
        </row>
        <row r="2982">
          <cell r="A2982" t="str">
            <v>SFCCE05473TC</v>
          </cell>
          <cell r="B2982" t="str">
            <v>B</v>
          </cell>
          <cell r="C2982" t="str">
            <v>B组</v>
          </cell>
          <cell r="D2982" t="str">
            <v>B-2组</v>
          </cell>
          <cell r="E2982" t="str">
            <v>已完成</v>
          </cell>
          <cell r="F2982">
            <v>74</v>
          </cell>
        </row>
        <row r="2983">
          <cell r="A2983" t="str">
            <v>SFCCE05475TC</v>
          </cell>
          <cell r="B2983" t="str">
            <v>B</v>
          </cell>
          <cell r="C2983" t="str">
            <v>B组</v>
          </cell>
          <cell r="D2983" t="str">
            <v>B-2组</v>
          </cell>
          <cell r="E2983" t="str">
            <v>已完成</v>
          </cell>
          <cell r="F2983">
            <v>78</v>
          </cell>
        </row>
        <row r="2984">
          <cell r="A2984" t="str">
            <v>SFCCE05478TC</v>
          </cell>
          <cell r="B2984" t="str">
            <v>B</v>
          </cell>
          <cell r="C2984" t="str">
            <v>B组</v>
          </cell>
          <cell r="D2984" t="str">
            <v>B-2组</v>
          </cell>
          <cell r="E2984" t="str">
            <v>已完成</v>
          </cell>
          <cell r="F2984">
            <v>85</v>
          </cell>
        </row>
        <row r="2985">
          <cell r="A2985" t="str">
            <v>SFCCE05480TC</v>
          </cell>
          <cell r="B2985" t="str">
            <v>B</v>
          </cell>
          <cell r="C2985" t="str">
            <v>B组</v>
          </cell>
          <cell r="D2985" t="str">
            <v>B-2组</v>
          </cell>
          <cell r="E2985" t="str">
            <v>已完成</v>
          </cell>
          <cell r="F2985">
            <v>68</v>
          </cell>
        </row>
        <row r="2986">
          <cell r="A2986" t="str">
            <v>SFCCE05481TC</v>
          </cell>
          <cell r="B2986" t="str">
            <v>B</v>
          </cell>
          <cell r="C2986" t="str">
            <v>B组</v>
          </cell>
          <cell r="D2986" t="str">
            <v>B-2组</v>
          </cell>
          <cell r="E2986" t="str">
            <v>已完成</v>
          </cell>
          <cell r="F2986">
            <v>84</v>
          </cell>
        </row>
        <row r="2987">
          <cell r="A2987" t="str">
            <v>SFCCE05483TC</v>
          </cell>
          <cell r="B2987" t="str">
            <v>B</v>
          </cell>
          <cell r="C2987" t="str">
            <v>B组</v>
          </cell>
          <cell r="D2987" t="str">
            <v>B-2组</v>
          </cell>
          <cell r="E2987" t="str">
            <v>已完成</v>
          </cell>
          <cell r="F2987">
            <v>84</v>
          </cell>
        </row>
        <row r="2988">
          <cell r="A2988" t="str">
            <v>SFCCE05486TC</v>
          </cell>
          <cell r="B2988" t="str">
            <v>B</v>
          </cell>
          <cell r="C2988" t="str">
            <v>B组</v>
          </cell>
          <cell r="D2988" t="str">
            <v>B-2组</v>
          </cell>
          <cell r="E2988" t="str">
            <v>已完成</v>
          </cell>
          <cell r="F2988">
            <v>67</v>
          </cell>
        </row>
        <row r="2989">
          <cell r="A2989" t="str">
            <v>SFCCE05488TC</v>
          </cell>
          <cell r="B2989" t="str">
            <v>B</v>
          </cell>
          <cell r="C2989" t="str">
            <v>B组</v>
          </cell>
          <cell r="D2989" t="str">
            <v>B组-阅卷老师</v>
          </cell>
          <cell r="E2989" t="str">
            <v>已完成</v>
          </cell>
          <cell r="F2989">
            <v>56</v>
          </cell>
        </row>
        <row r="2990">
          <cell r="A2990" t="str">
            <v>SFCCE05495TC</v>
          </cell>
          <cell r="B2990" t="str">
            <v>B</v>
          </cell>
          <cell r="C2990" t="str">
            <v>B组</v>
          </cell>
          <cell r="D2990" t="str">
            <v>B组-阅卷老师</v>
          </cell>
          <cell r="E2990" t="str">
            <v>已完成</v>
          </cell>
          <cell r="F2990">
            <v>53</v>
          </cell>
        </row>
        <row r="2991">
          <cell r="A2991" t="str">
            <v>SFCCE05506TC</v>
          </cell>
          <cell r="B2991" t="str">
            <v>B</v>
          </cell>
          <cell r="C2991" t="str">
            <v>B组</v>
          </cell>
          <cell r="D2991" t="str">
            <v>B-2组</v>
          </cell>
          <cell r="E2991" t="str">
            <v>已完成</v>
          </cell>
          <cell r="F2991">
            <v>65</v>
          </cell>
        </row>
        <row r="2992">
          <cell r="A2992" t="str">
            <v>SFCCE05509TC</v>
          </cell>
          <cell r="B2992" t="str">
            <v>B</v>
          </cell>
          <cell r="C2992" t="str">
            <v>B组</v>
          </cell>
          <cell r="D2992" t="str">
            <v>B-2组</v>
          </cell>
          <cell r="E2992" t="str">
            <v>已完成</v>
          </cell>
          <cell r="F2992">
            <v>75</v>
          </cell>
        </row>
        <row r="2993">
          <cell r="A2993" t="str">
            <v>SFCCE05511TC</v>
          </cell>
          <cell r="B2993" t="str">
            <v>B</v>
          </cell>
          <cell r="C2993" t="str">
            <v>B组</v>
          </cell>
          <cell r="D2993" t="str">
            <v>B-2组</v>
          </cell>
          <cell r="E2993" t="str">
            <v>已完成</v>
          </cell>
          <cell r="F2993">
            <v>85</v>
          </cell>
        </row>
        <row r="2994">
          <cell r="A2994" t="str">
            <v>SFCCE05524TC</v>
          </cell>
          <cell r="B2994" t="str">
            <v>B</v>
          </cell>
          <cell r="C2994" t="str">
            <v>B组</v>
          </cell>
          <cell r="D2994" t="str">
            <v>B-2组</v>
          </cell>
          <cell r="E2994" t="str">
            <v>已完成</v>
          </cell>
          <cell r="F2994">
            <v>73</v>
          </cell>
        </row>
        <row r="2995">
          <cell r="A2995" t="str">
            <v>SFCCE05526TC</v>
          </cell>
          <cell r="B2995" t="str">
            <v>B</v>
          </cell>
          <cell r="C2995" t="str">
            <v>B组</v>
          </cell>
          <cell r="D2995" t="str">
            <v>B组-阅卷老师</v>
          </cell>
          <cell r="E2995" t="str">
            <v>已完成</v>
          </cell>
          <cell r="F2995">
            <v>53</v>
          </cell>
        </row>
        <row r="2996">
          <cell r="A2996" t="str">
            <v>SFCCE05533TC</v>
          </cell>
          <cell r="B2996" t="str">
            <v>B</v>
          </cell>
          <cell r="C2996" t="str">
            <v>B组</v>
          </cell>
          <cell r="D2996" t="str">
            <v>B-2组</v>
          </cell>
          <cell r="E2996" t="str">
            <v>已完成</v>
          </cell>
          <cell r="F2996">
            <v>77</v>
          </cell>
        </row>
        <row r="2997">
          <cell r="A2997" t="str">
            <v>SFCCE05546TC</v>
          </cell>
          <cell r="B2997" t="str">
            <v>B</v>
          </cell>
          <cell r="C2997" t="str">
            <v>B组</v>
          </cell>
          <cell r="D2997" t="str">
            <v>B-2组</v>
          </cell>
          <cell r="E2997" t="str">
            <v>已完成</v>
          </cell>
          <cell r="F2997">
            <v>86</v>
          </cell>
        </row>
        <row r="2998">
          <cell r="A2998" t="str">
            <v>SFCCE05556TC</v>
          </cell>
          <cell r="B2998" t="str">
            <v>B</v>
          </cell>
          <cell r="C2998" t="str">
            <v>B组</v>
          </cell>
          <cell r="D2998" t="str">
            <v>B组-阅卷老师</v>
          </cell>
          <cell r="E2998" t="str">
            <v>已完成</v>
          </cell>
          <cell r="F2998">
            <v>56</v>
          </cell>
        </row>
        <row r="2999">
          <cell r="A2999" t="str">
            <v>SFCCE05566TC</v>
          </cell>
          <cell r="B2999" t="str">
            <v>B</v>
          </cell>
          <cell r="C2999" t="str">
            <v>B组</v>
          </cell>
          <cell r="D2999" t="str">
            <v>B-2组</v>
          </cell>
          <cell r="E2999" t="str">
            <v>已完成</v>
          </cell>
          <cell r="F2999">
            <v>72</v>
          </cell>
        </row>
        <row r="3000">
          <cell r="A3000" t="str">
            <v>SFCCE05568TC</v>
          </cell>
          <cell r="B3000" t="str">
            <v>B</v>
          </cell>
          <cell r="C3000" t="str">
            <v>B组</v>
          </cell>
          <cell r="D3000" t="str">
            <v>B-2组</v>
          </cell>
          <cell r="E3000" t="str">
            <v>已完成</v>
          </cell>
          <cell r="F3000">
            <v>70</v>
          </cell>
        </row>
        <row r="3001">
          <cell r="A3001" t="str">
            <v>SFCCE05576TC</v>
          </cell>
          <cell r="B3001" t="str">
            <v>B</v>
          </cell>
          <cell r="C3001" t="str">
            <v>B组</v>
          </cell>
          <cell r="D3001" t="str">
            <v>B-2组</v>
          </cell>
          <cell r="E3001" t="str">
            <v>已完成</v>
          </cell>
          <cell r="F3001">
            <v>88</v>
          </cell>
        </row>
        <row r="3002">
          <cell r="A3002" t="str">
            <v>SFCCE05580TC</v>
          </cell>
          <cell r="B3002" t="str">
            <v>B</v>
          </cell>
          <cell r="C3002" t="str">
            <v>B组</v>
          </cell>
          <cell r="D3002" t="str">
            <v>B-2组</v>
          </cell>
          <cell r="E3002" t="str">
            <v>已完成</v>
          </cell>
          <cell r="F3002">
            <v>82</v>
          </cell>
        </row>
        <row r="3003">
          <cell r="A3003" t="str">
            <v>SFCCE05590TC</v>
          </cell>
          <cell r="B3003" t="str">
            <v>B</v>
          </cell>
          <cell r="C3003" t="str">
            <v>B组</v>
          </cell>
          <cell r="D3003" t="str">
            <v>B-2组</v>
          </cell>
          <cell r="E3003" t="str">
            <v>已完成</v>
          </cell>
          <cell r="F3003">
            <v>74</v>
          </cell>
        </row>
        <row r="3004">
          <cell r="A3004" t="str">
            <v>SFCCE05606TC</v>
          </cell>
          <cell r="B3004" t="str">
            <v>B</v>
          </cell>
          <cell r="C3004" t="str">
            <v>B组</v>
          </cell>
          <cell r="D3004" t="str">
            <v>B-2组</v>
          </cell>
          <cell r="E3004" t="str">
            <v>已完成</v>
          </cell>
          <cell r="F3004">
            <v>72</v>
          </cell>
        </row>
        <row r="3005">
          <cell r="A3005" t="str">
            <v>SFCCE05610TC</v>
          </cell>
          <cell r="B3005" t="str">
            <v>B</v>
          </cell>
          <cell r="C3005" t="str">
            <v>B组</v>
          </cell>
          <cell r="D3005" t="str">
            <v>B-2组</v>
          </cell>
          <cell r="E3005" t="str">
            <v>已完成</v>
          </cell>
          <cell r="F3005">
            <v>68</v>
          </cell>
        </row>
        <row r="3006">
          <cell r="A3006" t="str">
            <v>SFCCE05618TC</v>
          </cell>
          <cell r="B3006" t="str">
            <v>B</v>
          </cell>
          <cell r="C3006" t="str">
            <v>B组</v>
          </cell>
          <cell r="D3006" t="str">
            <v>B-2组</v>
          </cell>
          <cell r="E3006" t="str">
            <v>已完成</v>
          </cell>
          <cell r="F3006">
            <v>88</v>
          </cell>
        </row>
        <row r="3007">
          <cell r="A3007" t="str">
            <v>SFCCE05632TC</v>
          </cell>
          <cell r="B3007" t="str">
            <v>B</v>
          </cell>
          <cell r="C3007" t="str">
            <v>B组</v>
          </cell>
          <cell r="D3007" t="str">
            <v>B-2组</v>
          </cell>
          <cell r="E3007" t="str">
            <v>已完成</v>
          </cell>
          <cell r="F3007">
            <v>76</v>
          </cell>
        </row>
        <row r="3008">
          <cell r="A3008" t="str">
            <v>SFCCE05635TC</v>
          </cell>
          <cell r="B3008" t="str">
            <v>B</v>
          </cell>
          <cell r="C3008" t="str">
            <v>B组</v>
          </cell>
          <cell r="D3008" t="str">
            <v>B组-阅卷老师</v>
          </cell>
          <cell r="E3008" t="str">
            <v>已完成</v>
          </cell>
          <cell r="F3008">
            <v>67</v>
          </cell>
        </row>
        <row r="3009">
          <cell r="A3009" t="str">
            <v>SFCCE05636TC</v>
          </cell>
          <cell r="B3009" t="str">
            <v>B</v>
          </cell>
          <cell r="C3009" t="str">
            <v>B组</v>
          </cell>
          <cell r="D3009" t="str">
            <v>B-2组</v>
          </cell>
          <cell r="E3009" t="str">
            <v>已完成</v>
          </cell>
          <cell r="F3009">
            <v>78</v>
          </cell>
        </row>
        <row r="3010">
          <cell r="A3010" t="str">
            <v>SFCCE05637TC</v>
          </cell>
          <cell r="B3010" t="str">
            <v>B</v>
          </cell>
          <cell r="C3010" t="str">
            <v>B组</v>
          </cell>
          <cell r="D3010" t="str">
            <v>B-2组</v>
          </cell>
          <cell r="E3010" t="str">
            <v>已完成</v>
          </cell>
          <cell r="F3010">
            <v>76</v>
          </cell>
        </row>
        <row r="3011">
          <cell r="A3011" t="str">
            <v>SFCCE05638TC</v>
          </cell>
          <cell r="B3011" t="str">
            <v>B</v>
          </cell>
          <cell r="C3011" t="str">
            <v>B组</v>
          </cell>
          <cell r="D3011" t="str">
            <v>B组-阅卷老师</v>
          </cell>
          <cell r="E3011" t="str">
            <v>已完成</v>
          </cell>
          <cell r="F3011">
            <v>65</v>
          </cell>
        </row>
        <row r="3012">
          <cell r="A3012" t="str">
            <v>SFCCE05640TC</v>
          </cell>
          <cell r="B3012" t="str">
            <v>B</v>
          </cell>
          <cell r="C3012" t="str">
            <v>B组</v>
          </cell>
          <cell r="D3012" t="str">
            <v>B-2组</v>
          </cell>
          <cell r="E3012" t="str">
            <v>已完成</v>
          </cell>
          <cell r="F3012">
            <v>77</v>
          </cell>
        </row>
        <row r="3013">
          <cell r="A3013" t="str">
            <v>SFCCE05641TC</v>
          </cell>
          <cell r="B3013" t="str">
            <v>B</v>
          </cell>
          <cell r="C3013" t="str">
            <v>B组</v>
          </cell>
          <cell r="D3013" t="str">
            <v>B-2组</v>
          </cell>
          <cell r="E3013" t="str">
            <v>已完成</v>
          </cell>
          <cell r="F3013">
            <v>80</v>
          </cell>
        </row>
        <row r="3014">
          <cell r="A3014" t="str">
            <v>SFCCE05642TC</v>
          </cell>
          <cell r="B3014" t="str">
            <v>B</v>
          </cell>
          <cell r="C3014" t="str">
            <v>B组</v>
          </cell>
          <cell r="D3014" t="str">
            <v>B-2组</v>
          </cell>
          <cell r="E3014" t="str">
            <v>已完成</v>
          </cell>
          <cell r="F3014">
            <v>82</v>
          </cell>
        </row>
        <row r="3015">
          <cell r="A3015" t="str">
            <v>SFCCE05647TC</v>
          </cell>
          <cell r="B3015" t="str">
            <v>B</v>
          </cell>
          <cell r="C3015" t="str">
            <v>B组</v>
          </cell>
          <cell r="D3015" t="str">
            <v>B-2组</v>
          </cell>
          <cell r="E3015" t="str">
            <v>已完成</v>
          </cell>
          <cell r="F3015">
            <v>85</v>
          </cell>
        </row>
        <row r="3016">
          <cell r="A3016" t="str">
            <v>SFCCE05648TC</v>
          </cell>
          <cell r="B3016" t="str">
            <v>B</v>
          </cell>
          <cell r="C3016" t="str">
            <v>B组</v>
          </cell>
          <cell r="D3016" t="str">
            <v>B-2组</v>
          </cell>
          <cell r="E3016" t="str">
            <v>已完成</v>
          </cell>
          <cell r="F3016">
            <v>85</v>
          </cell>
        </row>
        <row r="3017">
          <cell r="A3017" t="str">
            <v>SFCCE05650TC</v>
          </cell>
          <cell r="B3017" t="str">
            <v>B</v>
          </cell>
          <cell r="C3017" t="str">
            <v>B组</v>
          </cell>
          <cell r="D3017" t="str">
            <v>B组-阅卷老师</v>
          </cell>
          <cell r="E3017" t="str">
            <v>已完成</v>
          </cell>
          <cell r="F3017">
            <v>65</v>
          </cell>
        </row>
        <row r="3018">
          <cell r="A3018" t="str">
            <v>SFCCE05652TC</v>
          </cell>
          <cell r="B3018" t="str">
            <v>B</v>
          </cell>
          <cell r="C3018" t="str">
            <v>B组</v>
          </cell>
          <cell r="D3018" t="str">
            <v>B-2组</v>
          </cell>
          <cell r="E3018" t="str">
            <v>已完成</v>
          </cell>
          <cell r="F3018">
            <v>83</v>
          </cell>
        </row>
        <row r="3019">
          <cell r="A3019" t="str">
            <v>SFCCE05659TC</v>
          </cell>
          <cell r="B3019" t="str">
            <v>B</v>
          </cell>
          <cell r="C3019" t="str">
            <v>B组</v>
          </cell>
          <cell r="D3019" t="str">
            <v>B-2组</v>
          </cell>
          <cell r="E3019" t="str">
            <v>已完成</v>
          </cell>
          <cell r="F3019">
            <v>90</v>
          </cell>
        </row>
        <row r="3020">
          <cell r="A3020" t="str">
            <v>SFCCE05662TC</v>
          </cell>
          <cell r="B3020" t="str">
            <v>B</v>
          </cell>
          <cell r="C3020" t="str">
            <v>B组</v>
          </cell>
          <cell r="D3020" t="str">
            <v>B-2组</v>
          </cell>
          <cell r="E3020" t="str">
            <v>已完成</v>
          </cell>
          <cell r="F3020">
            <v>74</v>
          </cell>
        </row>
        <row r="3021">
          <cell r="A3021" t="str">
            <v>SFCCE05676TC</v>
          </cell>
          <cell r="B3021" t="str">
            <v>B</v>
          </cell>
          <cell r="C3021" t="str">
            <v>B组</v>
          </cell>
          <cell r="D3021" t="str">
            <v>B-2组</v>
          </cell>
          <cell r="E3021" t="str">
            <v>已完成</v>
          </cell>
          <cell r="F3021">
            <v>72</v>
          </cell>
        </row>
        <row r="3022">
          <cell r="A3022" t="str">
            <v>SFCCE05679TC</v>
          </cell>
          <cell r="B3022" t="str">
            <v>B</v>
          </cell>
          <cell r="C3022" t="str">
            <v>B组</v>
          </cell>
          <cell r="D3022" t="str">
            <v>B-2组</v>
          </cell>
          <cell r="E3022" t="str">
            <v>已完成</v>
          </cell>
          <cell r="F3022">
            <v>65</v>
          </cell>
        </row>
        <row r="3023">
          <cell r="A3023" t="str">
            <v>SFCCE05681TC</v>
          </cell>
          <cell r="B3023" t="str">
            <v>B</v>
          </cell>
          <cell r="C3023" t="str">
            <v>B组</v>
          </cell>
          <cell r="D3023" t="str">
            <v>B-2组</v>
          </cell>
          <cell r="E3023" t="str">
            <v>已完成</v>
          </cell>
          <cell r="F3023">
            <v>66</v>
          </cell>
        </row>
        <row r="3024">
          <cell r="A3024" t="str">
            <v>SFCCE05694TC</v>
          </cell>
          <cell r="B3024" t="str">
            <v>B</v>
          </cell>
          <cell r="C3024" t="str">
            <v>B组</v>
          </cell>
          <cell r="D3024" t="str">
            <v>B-2组</v>
          </cell>
          <cell r="E3024" t="str">
            <v>已完成</v>
          </cell>
          <cell r="F3024">
            <v>74</v>
          </cell>
        </row>
        <row r="3025">
          <cell r="A3025" t="str">
            <v>SFCCE05695TC</v>
          </cell>
          <cell r="B3025" t="str">
            <v>B</v>
          </cell>
          <cell r="C3025" t="str">
            <v>B组</v>
          </cell>
          <cell r="D3025" t="str">
            <v>B-2组</v>
          </cell>
          <cell r="E3025" t="str">
            <v>已完成</v>
          </cell>
          <cell r="F3025">
            <v>80</v>
          </cell>
        </row>
        <row r="3026">
          <cell r="A3026" t="str">
            <v>SFCCE05697TC</v>
          </cell>
          <cell r="B3026" t="str">
            <v>B</v>
          </cell>
          <cell r="C3026" t="str">
            <v>B组</v>
          </cell>
          <cell r="D3026" t="str">
            <v>B-2组</v>
          </cell>
          <cell r="E3026" t="str">
            <v>已完成</v>
          </cell>
          <cell r="F3026">
            <v>78</v>
          </cell>
        </row>
        <row r="3027">
          <cell r="A3027" t="str">
            <v>SFCCE05699TC</v>
          </cell>
          <cell r="B3027" t="str">
            <v>B</v>
          </cell>
          <cell r="C3027" t="str">
            <v>B组</v>
          </cell>
          <cell r="D3027" t="str">
            <v>B-2组</v>
          </cell>
          <cell r="E3027" t="str">
            <v>已完成</v>
          </cell>
          <cell r="F3027">
            <v>76</v>
          </cell>
        </row>
        <row r="3028">
          <cell r="A3028" t="str">
            <v>SFCCE05704TC</v>
          </cell>
          <cell r="B3028" t="str">
            <v>B</v>
          </cell>
          <cell r="C3028" t="str">
            <v>B组</v>
          </cell>
          <cell r="D3028" t="str">
            <v>B-2组</v>
          </cell>
          <cell r="E3028" t="str">
            <v>已完成</v>
          </cell>
          <cell r="F3028">
            <v>78</v>
          </cell>
        </row>
        <row r="3029">
          <cell r="A3029" t="str">
            <v>SFCCE05705TC</v>
          </cell>
          <cell r="B3029" t="str">
            <v>B</v>
          </cell>
          <cell r="C3029" t="str">
            <v>B组</v>
          </cell>
          <cell r="D3029" t="str">
            <v>B组-阅卷老师</v>
          </cell>
          <cell r="E3029" t="str">
            <v>已完成</v>
          </cell>
          <cell r="F3029">
            <v>54</v>
          </cell>
        </row>
        <row r="3030">
          <cell r="A3030" t="str">
            <v>SFCCE05722TC</v>
          </cell>
          <cell r="B3030" t="str">
            <v>B</v>
          </cell>
          <cell r="C3030" t="str">
            <v>B组</v>
          </cell>
          <cell r="D3030" t="str">
            <v>B-2组</v>
          </cell>
          <cell r="E3030" t="str">
            <v>已完成</v>
          </cell>
          <cell r="F3030">
            <v>76</v>
          </cell>
        </row>
        <row r="3031">
          <cell r="A3031" t="str">
            <v>SFCCE05728TC</v>
          </cell>
          <cell r="B3031" t="str">
            <v>B</v>
          </cell>
          <cell r="C3031" t="str">
            <v>B组</v>
          </cell>
          <cell r="D3031" t="str">
            <v>B-2组</v>
          </cell>
          <cell r="E3031" t="str">
            <v>已完成</v>
          </cell>
          <cell r="F3031">
            <v>72</v>
          </cell>
        </row>
        <row r="3032">
          <cell r="A3032" t="str">
            <v>SFCCE05737TC</v>
          </cell>
          <cell r="B3032" t="str">
            <v>B</v>
          </cell>
          <cell r="C3032" t="str">
            <v>B组</v>
          </cell>
          <cell r="D3032" t="str">
            <v>B-2组</v>
          </cell>
          <cell r="E3032" t="str">
            <v>已完成</v>
          </cell>
          <cell r="F3032">
            <v>77</v>
          </cell>
        </row>
        <row r="3033">
          <cell r="A3033" t="str">
            <v>SFCCE05744TC</v>
          </cell>
          <cell r="B3033" t="str">
            <v>B</v>
          </cell>
          <cell r="C3033" t="str">
            <v>B组</v>
          </cell>
          <cell r="D3033" t="str">
            <v>B-2组</v>
          </cell>
          <cell r="E3033" t="str">
            <v>已完成</v>
          </cell>
          <cell r="F3033">
            <v>67</v>
          </cell>
        </row>
        <row r="3034">
          <cell r="A3034" t="str">
            <v>SFCCE05745TC</v>
          </cell>
          <cell r="B3034" t="str">
            <v>B</v>
          </cell>
          <cell r="C3034" t="str">
            <v>B组</v>
          </cell>
          <cell r="D3034" t="str">
            <v>B-2组</v>
          </cell>
          <cell r="E3034" t="str">
            <v>已完成</v>
          </cell>
          <cell r="F3034">
            <v>70</v>
          </cell>
        </row>
        <row r="3035">
          <cell r="A3035" t="str">
            <v>SFCCE05748TC</v>
          </cell>
          <cell r="B3035" t="str">
            <v>B</v>
          </cell>
          <cell r="C3035" t="str">
            <v>B组</v>
          </cell>
          <cell r="D3035" t="str">
            <v>B组-阅卷老师</v>
          </cell>
          <cell r="E3035" t="str">
            <v>已完成</v>
          </cell>
          <cell r="F3035">
            <v>67</v>
          </cell>
        </row>
        <row r="3036">
          <cell r="A3036" t="str">
            <v>SFCCE05750TC</v>
          </cell>
          <cell r="B3036" t="str">
            <v>B</v>
          </cell>
          <cell r="C3036" t="str">
            <v>B组</v>
          </cell>
          <cell r="D3036" t="str">
            <v>B-2组</v>
          </cell>
          <cell r="E3036" t="str">
            <v>已完成</v>
          </cell>
          <cell r="F3036">
            <v>65</v>
          </cell>
        </row>
        <row r="3037">
          <cell r="A3037" t="str">
            <v>SFCCE05760TC</v>
          </cell>
          <cell r="B3037" t="str">
            <v>B</v>
          </cell>
          <cell r="C3037" t="str">
            <v>B组</v>
          </cell>
          <cell r="D3037" t="str">
            <v>B-2组</v>
          </cell>
          <cell r="E3037" t="str">
            <v>已完成</v>
          </cell>
          <cell r="F3037">
            <v>87</v>
          </cell>
        </row>
        <row r="3038">
          <cell r="A3038" t="str">
            <v>SFCCE05809TC</v>
          </cell>
          <cell r="B3038" t="str">
            <v>B</v>
          </cell>
          <cell r="C3038" t="str">
            <v>B组</v>
          </cell>
          <cell r="D3038" t="str">
            <v>B-2组</v>
          </cell>
          <cell r="E3038" t="str">
            <v>已完成</v>
          </cell>
          <cell r="F3038">
            <v>83</v>
          </cell>
        </row>
        <row r="3039">
          <cell r="A3039" t="str">
            <v>SFCCE05814TC</v>
          </cell>
          <cell r="B3039" t="str">
            <v>B</v>
          </cell>
          <cell r="C3039" t="str">
            <v>B组</v>
          </cell>
          <cell r="D3039" t="str">
            <v>B-2组</v>
          </cell>
          <cell r="E3039" t="str">
            <v>已完成</v>
          </cell>
          <cell r="F3039">
            <v>81</v>
          </cell>
        </row>
        <row r="3040">
          <cell r="A3040" t="str">
            <v>SFCCE05820TC</v>
          </cell>
          <cell r="B3040" t="str">
            <v>B</v>
          </cell>
          <cell r="C3040" t="str">
            <v>B组</v>
          </cell>
          <cell r="D3040" t="str">
            <v>B-2组</v>
          </cell>
          <cell r="E3040" t="str">
            <v>已完成</v>
          </cell>
          <cell r="F3040">
            <v>67</v>
          </cell>
        </row>
        <row r="3041">
          <cell r="A3041" t="str">
            <v>SFCCE05822TC</v>
          </cell>
          <cell r="B3041" t="str">
            <v>B</v>
          </cell>
          <cell r="C3041" t="str">
            <v>B组</v>
          </cell>
          <cell r="D3041" t="str">
            <v>B-2组</v>
          </cell>
          <cell r="E3041" t="str">
            <v>已完成</v>
          </cell>
          <cell r="F3041">
            <v>87</v>
          </cell>
        </row>
        <row r="3042">
          <cell r="A3042" t="str">
            <v>SFCCE05828TC</v>
          </cell>
          <cell r="B3042" t="str">
            <v>B</v>
          </cell>
          <cell r="C3042" t="str">
            <v>B组</v>
          </cell>
          <cell r="D3042" t="str">
            <v>B-2组</v>
          </cell>
          <cell r="E3042" t="str">
            <v>已完成</v>
          </cell>
          <cell r="F3042">
            <v>63</v>
          </cell>
        </row>
        <row r="3043">
          <cell r="A3043" t="str">
            <v>SFCCE05831TC</v>
          </cell>
          <cell r="B3043" t="str">
            <v>B</v>
          </cell>
          <cell r="C3043" t="str">
            <v>B组</v>
          </cell>
          <cell r="D3043" t="str">
            <v>B-2组</v>
          </cell>
          <cell r="E3043" t="str">
            <v>已完成</v>
          </cell>
          <cell r="F3043">
            <v>68</v>
          </cell>
        </row>
        <row r="3044">
          <cell r="A3044" t="str">
            <v>SFCCE05847TC</v>
          </cell>
          <cell r="B3044" t="str">
            <v>B</v>
          </cell>
          <cell r="C3044" t="str">
            <v>B组</v>
          </cell>
          <cell r="D3044" t="str">
            <v>B-2组</v>
          </cell>
          <cell r="E3044" t="str">
            <v>已完成</v>
          </cell>
          <cell r="F3044">
            <v>78</v>
          </cell>
        </row>
        <row r="3045">
          <cell r="A3045" t="str">
            <v>SFCCE05857TC</v>
          </cell>
          <cell r="B3045" t="str">
            <v>B</v>
          </cell>
          <cell r="C3045" t="str">
            <v>B组</v>
          </cell>
          <cell r="D3045" t="str">
            <v>B-2组</v>
          </cell>
          <cell r="E3045" t="str">
            <v>已完成</v>
          </cell>
          <cell r="F3045">
            <v>79</v>
          </cell>
        </row>
        <row r="3046">
          <cell r="A3046" t="str">
            <v>SFCCE05859TC</v>
          </cell>
          <cell r="B3046" t="str">
            <v>B</v>
          </cell>
          <cell r="C3046" t="str">
            <v>B组</v>
          </cell>
          <cell r="D3046" t="str">
            <v>B-2组</v>
          </cell>
          <cell r="E3046" t="str">
            <v>已完成</v>
          </cell>
          <cell r="F3046">
            <v>65</v>
          </cell>
        </row>
        <row r="3047">
          <cell r="A3047" t="str">
            <v>SFCCE05864TC</v>
          </cell>
          <cell r="B3047" t="str">
            <v>B</v>
          </cell>
          <cell r="C3047" t="str">
            <v>B组</v>
          </cell>
          <cell r="D3047" t="str">
            <v>B-2组</v>
          </cell>
          <cell r="E3047" t="str">
            <v>已完成</v>
          </cell>
          <cell r="F3047">
            <v>60</v>
          </cell>
        </row>
        <row r="3048">
          <cell r="A3048" t="str">
            <v>SFCCE05871TC</v>
          </cell>
          <cell r="B3048" t="str">
            <v>B</v>
          </cell>
          <cell r="C3048" t="str">
            <v>B组</v>
          </cell>
          <cell r="D3048" t="str">
            <v>B-2组</v>
          </cell>
          <cell r="E3048" t="str">
            <v>已完成</v>
          </cell>
          <cell r="F3048">
            <v>74</v>
          </cell>
        </row>
        <row r="3049">
          <cell r="A3049" t="str">
            <v>SFCCE05878TC</v>
          </cell>
          <cell r="B3049" t="str">
            <v>B</v>
          </cell>
          <cell r="C3049" t="str">
            <v>B组</v>
          </cell>
          <cell r="D3049" t="str">
            <v>B-2组</v>
          </cell>
          <cell r="E3049" t="str">
            <v>已完成</v>
          </cell>
          <cell r="F3049">
            <v>67</v>
          </cell>
        </row>
        <row r="3050">
          <cell r="A3050" t="str">
            <v>SFCCE05892TC</v>
          </cell>
          <cell r="B3050" t="str">
            <v>B</v>
          </cell>
          <cell r="C3050" t="str">
            <v>B组</v>
          </cell>
          <cell r="D3050" t="str">
            <v>B组-阅卷老师</v>
          </cell>
          <cell r="E3050" t="str">
            <v>已完成</v>
          </cell>
          <cell r="F3050">
            <v>54</v>
          </cell>
        </row>
        <row r="3051">
          <cell r="A3051" t="str">
            <v>SFCCE05897TC</v>
          </cell>
          <cell r="B3051" t="str">
            <v>B</v>
          </cell>
          <cell r="C3051" t="str">
            <v>B组</v>
          </cell>
          <cell r="D3051" t="str">
            <v>B-2组</v>
          </cell>
          <cell r="E3051" t="str">
            <v>已完成</v>
          </cell>
          <cell r="F3051">
            <v>79</v>
          </cell>
        </row>
        <row r="3052">
          <cell r="A3052" t="str">
            <v>SFCCE05898TC</v>
          </cell>
          <cell r="B3052" t="str">
            <v>B</v>
          </cell>
          <cell r="C3052" t="str">
            <v>B组</v>
          </cell>
          <cell r="D3052" t="str">
            <v>B-2组</v>
          </cell>
          <cell r="E3052" t="str">
            <v>已完成</v>
          </cell>
          <cell r="F3052">
            <v>69</v>
          </cell>
        </row>
        <row r="3053">
          <cell r="A3053" t="str">
            <v>SFCCE05899TC</v>
          </cell>
          <cell r="B3053" t="str">
            <v>B</v>
          </cell>
          <cell r="C3053" t="str">
            <v>B组</v>
          </cell>
          <cell r="D3053" t="str">
            <v>B-2组</v>
          </cell>
          <cell r="E3053" t="str">
            <v>已完成</v>
          </cell>
          <cell r="F3053">
            <v>80</v>
          </cell>
        </row>
        <row r="3054">
          <cell r="A3054" t="str">
            <v>SFCCE05901TC</v>
          </cell>
          <cell r="B3054" t="str">
            <v>B</v>
          </cell>
          <cell r="C3054" t="str">
            <v>B组</v>
          </cell>
          <cell r="D3054" t="str">
            <v>B组-阅卷老师</v>
          </cell>
          <cell r="E3054" t="str">
            <v>已完成</v>
          </cell>
          <cell r="F3054">
            <v>67</v>
          </cell>
        </row>
        <row r="3055">
          <cell r="A3055" t="str">
            <v>SFCCE05906TC</v>
          </cell>
          <cell r="B3055" t="str">
            <v>B</v>
          </cell>
          <cell r="C3055" t="str">
            <v>B组</v>
          </cell>
          <cell r="D3055" t="str">
            <v>B-2组</v>
          </cell>
          <cell r="E3055" t="str">
            <v>已完成</v>
          </cell>
          <cell r="F3055">
            <v>70</v>
          </cell>
        </row>
        <row r="3056">
          <cell r="A3056" t="str">
            <v>SFCCE05907TC</v>
          </cell>
          <cell r="B3056" t="str">
            <v>B</v>
          </cell>
          <cell r="C3056" t="str">
            <v>B组</v>
          </cell>
          <cell r="D3056" t="str">
            <v>B-2组</v>
          </cell>
          <cell r="E3056" t="str">
            <v>已完成</v>
          </cell>
          <cell r="F3056">
            <v>0</v>
          </cell>
        </row>
        <row r="3057">
          <cell r="A3057" t="str">
            <v>SFCCE05912TC</v>
          </cell>
          <cell r="B3057" t="str">
            <v>B</v>
          </cell>
          <cell r="C3057" t="str">
            <v>B组</v>
          </cell>
          <cell r="D3057" t="str">
            <v>B-2组</v>
          </cell>
          <cell r="E3057" t="str">
            <v>已完成</v>
          </cell>
          <cell r="F3057">
            <v>73</v>
          </cell>
        </row>
        <row r="3058">
          <cell r="A3058" t="str">
            <v>SFCCE05915TC</v>
          </cell>
          <cell r="B3058" t="str">
            <v>B</v>
          </cell>
          <cell r="C3058" t="str">
            <v>B组</v>
          </cell>
          <cell r="D3058" t="str">
            <v>B组-阅卷老师</v>
          </cell>
          <cell r="E3058" t="str">
            <v>已完成</v>
          </cell>
          <cell r="F3058">
            <v>74</v>
          </cell>
        </row>
        <row r="3059">
          <cell r="A3059" t="str">
            <v>SFCCE05918TC</v>
          </cell>
          <cell r="B3059" t="str">
            <v>B</v>
          </cell>
          <cell r="C3059" t="str">
            <v>B组</v>
          </cell>
          <cell r="D3059" t="str">
            <v>B-2组</v>
          </cell>
          <cell r="E3059" t="str">
            <v>已完成</v>
          </cell>
          <cell r="F3059">
            <v>82</v>
          </cell>
        </row>
        <row r="3060">
          <cell r="A3060" t="str">
            <v>SFCCE05919TC</v>
          </cell>
          <cell r="B3060" t="str">
            <v>B</v>
          </cell>
          <cell r="C3060" t="str">
            <v>B组</v>
          </cell>
          <cell r="D3060" t="str">
            <v>B-2组</v>
          </cell>
          <cell r="E3060" t="str">
            <v>已完成</v>
          </cell>
          <cell r="F3060">
            <v>84</v>
          </cell>
        </row>
        <row r="3061">
          <cell r="A3061" t="str">
            <v>SFCCE05920TC</v>
          </cell>
          <cell r="B3061" t="str">
            <v>B</v>
          </cell>
          <cell r="C3061" t="str">
            <v>B组</v>
          </cell>
          <cell r="D3061" t="str">
            <v>B-2组</v>
          </cell>
          <cell r="E3061" t="str">
            <v>已完成</v>
          </cell>
          <cell r="F3061">
            <v>76</v>
          </cell>
        </row>
        <row r="3062">
          <cell r="A3062" t="str">
            <v>SFCCE05926TC</v>
          </cell>
          <cell r="B3062" t="str">
            <v>B</v>
          </cell>
          <cell r="C3062" t="str">
            <v>B组</v>
          </cell>
          <cell r="D3062" t="str">
            <v>B组-阅卷老师</v>
          </cell>
          <cell r="E3062" t="str">
            <v>已完成</v>
          </cell>
          <cell r="F3062">
            <v>64</v>
          </cell>
        </row>
        <row r="3063">
          <cell r="A3063" t="str">
            <v>SFCCE05941TC</v>
          </cell>
          <cell r="B3063" t="str">
            <v>B</v>
          </cell>
          <cell r="C3063" t="str">
            <v>B组</v>
          </cell>
          <cell r="D3063" t="str">
            <v>B组-阅卷老师</v>
          </cell>
          <cell r="E3063" t="str">
            <v>已完成</v>
          </cell>
          <cell r="F3063">
            <v>63</v>
          </cell>
        </row>
        <row r="3064">
          <cell r="A3064" t="str">
            <v>SFCCE05943TC</v>
          </cell>
          <cell r="B3064" t="str">
            <v>B</v>
          </cell>
          <cell r="C3064" t="str">
            <v>B组</v>
          </cell>
          <cell r="D3064" t="str">
            <v>B-2组</v>
          </cell>
          <cell r="E3064" t="str">
            <v>已完成</v>
          </cell>
          <cell r="F3064">
            <v>80</v>
          </cell>
        </row>
        <row r="3065">
          <cell r="A3065" t="str">
            <v>SFCCE05948TC</v>
          </cell>
          <cell r="B3065" t="str">
            <v>B</v>
          </cell>
          <cell r="C3065" t="str">
            <v>B组</v>
          </cell>
          <cell r="D3065" t="str">
            <v>B-2组</v>
          </cell>
          <cell r="E3065" t="str">
            <v>已完成</v>
          </cell>
          <cell r="F3065">
            <v>76</v>
          </cell>
        </row>
        <row r="3066">
          <cell r="A3066" t="str">
            <v>SFCCE05953TC</v>
          </cell>
          <cell r="B3066" t="str">
            <v>B</v>
          </cell>
          <cell r="C3066" t="str">
            <v>B组</v>
          </cell>
          <cell r="D3066" t="str">
            <v>B-2组</v>
          </cell>
          <cell r="E3066" t="str">
            <v>已完成</v>
          </cell>
          <cell r="F3066">
            <v>84</v>
          </cell>
        </row>
        <row r="3067">
          <cell r="A3067" t="str">
            <v>SFCCE05960TC</v>
          </cell>
          <cell r="B3067" t="str">
            <v>B</v>
          </cell>
          <cell r="C3067" t="str">
            <v>B组</v>
          </cell>
          <cell r="D3067" t="str">
            <v>B-2组</v>
          </cell>
          <cell r="E3067" t="str">
            <v>已完成</v>
          </cell>
          <cell r="F3067">
            <v>64</v>
          </cell>
        </row>
        <row r="3068">
          <cell r="A3068" t="str">
            <v>SFCCE05964TC</v>
          </cell>
          <cell r="B3068" t="str">
            <v>B</v>
          </cell>
          <cell r="C3068" t="str">
            <v>B组</v>
          </cell>
          <cell r="D3068" t="str">
            <v>B-2组</v>
          </cell>
          <cell r="E3068" t="str">
            <v>已完成</v>
          </cell>
          <cell r="F3068">
            <v>77</v>
          </cell>
        </row>
        <row r="3069">
          <cell r="A3069" t="str">
            <v>SFCCE05965TC</v>
          </cell>
          <cell r="B3069" t="str">
            <v>B</v>
          </cell>
          <cell r="C3069" t="str">
            <v>B组</v>
          </cell>
          <cell r="D3069" t="str">
            <v>B-2组</v>
          </cell>
          <cell r="E3069" t="str">
            <v>已完成</v>
          </cell>
          <cell r="F3069">
            <v>78</v>
          </cell>
        </row>
        <row r="3070">
          <cell r="A3070" t="str">
            <v>SFCCE05971TC</v>
          </cell>
          <cell r="B3070" t="str">
            <v>B</v>
          </cell>
          <cell r="C3070" t="str">
            <v>B组</v>
          </cell>
          <cell r="D3070" t="str">
            <v>B组-阅卷老师</v>
          </cell>
          <cell r="E3070" t="str">
            <v>已完成</v>
          </cell>
          <cell r="F3070">
            <v>53</v>
          </cell>
        </row>
        <row r="3071">
          <cell r="A3071" t="str">
            <v>SFCCE05974TC</v>
          </cell>
          <cell r="B3071" t="str">
            <v>B</v>
          </cell>
          <cell r="C3071" t="str">
            <v>B组</v>
          </cell>
          <cell r="D3071" t="str">
            <v>B-2组</v>
          </cell>
          <cell r="E3071" t="str">
            <v>已完成</v>
          </cell>
          <cell r="F3071">
            <v>64</v>
          </cell>
        </row>
        <row r="3072">
          <cell r="A3072" t="str">
            <v>SFCCE05975TC</v>
          </cell>
          <cell r="B3072" t="str">
            <v>B</v>
          </cell>
          <cell r="C3072" t="str">
            <v>B组</v>
          </cell>
          <cell r="D3072" t="str">
            <v>B-2组</v>
          </cell>
          <cell r="E3072" t="str">
            <v>已完成</v>
          </cell>
          <cell r="F3072">
            <v>64</v>
          </cell>
        </row>
        <row r="3073">
          <cell r="A3073" t="str">
            <v>SFCCE05977TC</v>
          </cell>
          <cell r="B3073" t="str">
            <v>B</v>
          </cell>
          <cell r="C3073" t="str">
            <v>B组</v>
          </cell>
          <cell r="D3073" t="str">
            <v>B-2组</v>
          </cell>
          <cell r="E3073" t="str">
            <v>已完成</v>
          </cell>
          <cell r="F3073">
            <v>80</v>
          </cell>
        </row>
        <row r="3074">
          <cell r="A3074" t="str">
            <v>SFCCE05978TC</v>
          </cell>
          <cell r="B3074" t="str">
            <v>B</v>
          </cell>
          <cell r="C3074" t="str">
            <v>B组</v>
          </cell>
          <cell r="D3074" t="str">
            <v>B-2组</v>
          </cell>
          <cell r="E3074" t="str">
            <v>已完成</v>
          </cell>
          <cell r="F3074">
            <v>86</v>
          </cell>
        </row>
        <row r="3075">
          <cell r="A3075" t="str">
            <v>SFCCE05979TC</v>
          </cell>
          <cell r="B3075" t="str">
            <v>B</v>
          </cell>
          <cell r="C3075" t="str">
            <v>B组</v>
          </cell>
          <cell r="D3075" t="str">
            <v>B-2组</v>
          </cell>
          <cell r="E3075" t="str">
            <v>已完成</v>
          </cell>
          <cell r="F3075">
            <v>80</v>
          </cell>
        </row>
        <row r="3076">
          <cell r="A3076" t="str">
            <v>SFCCE05984TC</v>
          </cell>
          <cell r="B3076" t="str">
            <v>B</v>
          </cell>
          <cell r="C3076" t="str">
            <v>B组</v>
          </cell>
          <cell r="D3076" t="str">
            <v>B组-阅卷老师</v>
          </cell>
          <cell r="E3076" t="str">
            <v>已完成</v>
          </cell>
          <cell r="F3076">
            <v>52</v>
          </cell>
        </row>
        <row r="3077">
          <cell r="A3077" t="str">
            <v>SFCCE05993TC</v>
          </cell>
          <cell r="B3077" t="str">
            <v>B</v>
          </cell>
          <cell r="C3077" t="str">
            <v>B组</v>
          </cell>
          <cell r="D3077" t="str">
            <v>B-2组</v>
          </cell>
          <cell r="E3077" t="str">
            <v>已完成</v>
          </cell>
          <cell r="F3077">
            <v>76</v>
          </cell>
        </row>
        <row r="3078">
          <cell r="A3078" t="str">
            <v>SFCCE06009TC</v>
          </cell>
          <cell r="B3078" t="str">
            <v>B</v>
          </cell>
          <cell r="C3078" t="str">
            <v>B组</v>
          </cell>
          <cell r="D3078" t="str">
            <v>B组-阅卷老师</v>
          </cell>
          <cell r="E3078" t="str">
            <v>已完成</v>
          </cell>
          <cell r="F3078">
            <v>53</v>
          </cell>
        </row>
        <row r="3079">
          <cell r="A3079" t="str">
            <v>SFCCE06015TC</v>
          </cell>
          <cell r="B3079" t="str">
            <v>B</v>
          </cell>
          <cell r="C3079" t="str">
            <v>B组</v>
          </cell>
          <cell r="D3079" t="str">
            <v>B-2组</v>
          </cell>
          <cell r="E3079" t="str">
            <v>已完成</v>
          </cell>
          <cell r="F3079">
            <v>60</v>
          </cell>
        </row>
        <row r="3080">
          <cell r="A3080" t="str">
            <v>SFCCE06017TC</v>
          </cell>
          <cell r="B3080" t="str">
            <v>B</v>
          </cell>
          <cell r="C3080" t="str">
            <v>B组</v>
          </cell>
          <cell r="D3080" t="str">
            <v>B-2组</v>
          </cell>
          <cell r="E3080" t="str">
            <v>已完成</v>
          </cell>
          <cell r="F3080">
            <v>62</v>
          </cell>
        </row>
        <row r="3081">
          <cell r="A3081" t="str">
            <v>SFCCE06018TC</v>
          </cell>
          <cell r="B3081" t="str">
            <v>B</v>
          </cell>
          <cell r="C3081" t="str">
            <v>B组</v>
          </cell>
          <cell r="D3081" t="str">
            <v>B-2组</v>
          </cell>
          <cell r="E3081" t="str">
            <v>已完成</v>
          </cell>
          <cell r="F3081">
            <v>67</v>
          </cell>
        </row>
        <row r="3082">
          <cell r="A3082" t="str">
            <v>SFCCE06021TC</v>
          </cell>
          <cell r="B3082" t="str">
            <v>B</v>
          </cell>
          <cell r="C3082" t="str">
            <v>B组</v>
          </cell>
          <cell r="D3082" t="str">
            <v>B-2组</v>
          </cell>
          <cell r="E3082" t="str">
            <v>已完成</v>
          </cell>
          <cell r="F3082">
            <v>70</v>
          </cell>
        </row>
        <row r="3083">
          <cell r="A3083" t="str">
            <v>SFCCE06022TC</v>
          </cell>
          <cell r="B3083" t="str">
            <v>B</v>
          </cell>
          <cell r="C3083" t="str">
            <v>B组</v>
          </cell>
          <cell r="D3083" t="str">
            <v>B-2组</v>
          </cell>
          <cell r="E3083" t="str">
            <v>已完成</v>
          </cell>
          <cell r="F3083">
            <v>72</v>
          </cell>
        </row>
        <row r="3084">
          <cell r="A3084" t="str">
            <v>SFCCE06032TC</v>
          </cell>
          <cell r="B3084" t="str">
            <v>B</v>
          </cell>
          <cell r="C3084" t="str">
            <v>B组</v>
          </cell>
          <cell r="D3084" t="str">
            <v>B-2组</v>
          </cell>
          <cell r="E3084" t="str">
            <v>已完成</v>
          </cell>
          <cell r="F3084">
            <v>73</v>
          </cell>
        </row>
        <row r="3085">
          <cell r="A3085" t="str">
            <v>SFCCE06035TC</v>
          </cell>
          <cell r="B3085" t="str">
            <v>B</v>
          </cell>
          <cell r="C3085" t="str">
            <v>B组</v>
          </cell>
          <cell r="D3085" t="str">
            <v>B-2组</v>
          </cell>
          <cell r="E3085" t="str">
            <v>已完成</v>
          </cell>
          <cell r="F3085">
            <v>83</v>
          </cell>
        </row>
        <row r="3086">
          <cell r="A3086" t="str">
            <v>SFCCE06049TC</v>
          </cell>
          <cell r="B3086" t="str">
            <v>B</v>
          </cell>
          <cell r="C3086" t="str">
            <v>B组</v>
          </cell>
          <cell r="D3086" t="str">
            <v>B组-阅卷老师</v>
          </cell>
          <cell r="E3086" t="str">
            <v>已完成</v>
          </cell>
          <cell r="F3086">
            <v>56</v>
          </cell>
        </row>
        <row r="3087">
          <cell r="A3087" t="str">
            <v>SFCCE06050TC</v>
          </cell>
          <cell r="B3087" t="str">
            <v>B</v>
          </cell>
          <cell r="C3087" t="str">
            <v>B组</v>
          </cell>
          <cell r="D3087" t="str">
            <v>B-2组</v>
          </cell>
          <cell r="E3087" t="str">
            <v>已完成</v>
          </cell>
          <cell r="F3087">
            <v>80</v>
          </cell>
        </row>
        <row r="3088">
          <cell r="A3088" t="str">
            <v>SFCCE06073TC</v>
          </cell>
          <cell r="B3088" t="str">
            <v>B</v>
          </cell>
          <cell r="C3088" t="str">
            <v>B组</v>
          </cell>
          <cell r="D3088" t="str">
            <v>B组-阅卷老师</v>
          </cell>
          <cell r="E3088" t="str">
            <v>已完成</v>
          </cell>
          <cell r="F3088">
            <v>65</v>
          </cell>
        </row>
        <row r="3089">
          <cell r="A3089" t="str">
            <v>SFCCE06075TC</v>
          </cell>
          <cell r="B3089" t="str">
            <v>B</v>
          </cell>
          <cell r="C3089" t="str">
            <v>B组</v>
          </cell>
          <cell r="D3089" t="str">
            <v>B组-阅卷老师</v>
          </cell>
          <cell r="E3089" t="str">
            <v>已完成</v>
          </cell>
          <cell r="F3089">
            <v>54</v>
          </cell>
        </row>
        <row r="3090">
          <cell r="A3090" t="str">
            <v>SFCCE06109TC</v>
          </cell>
          <cell r="B3090" t="str">
            <v>B</v>
          </cell>
          <cell r="C3090" t="str">
            <v>B组</v>
          </cell>
          <cell r="D3090" t="str">
            <v>B-2组</v>
          </cell>
          <cell r="E3090" t="str">
            <v>已完成</v>
          </cell>
          <cell r="F3090">
            <v>79</v>
          </cell>
        </row>
        <row r="3091">
          <cell r="A3091" t="str">
            <v>SFCCE06122TC</v>
          </cell>
          <cell r="B3091" t="str">
            <v>B</v>
          </cell>
          <cell r="C3091" t="str">
            <v>B组</v>
          </cell>
          <cell r="D3091" t="str">
            <v>B组-阅卷老师</v>
          </cell>
          <cell r="E3091" t="str">
            <v>已完成</v>
          </cell>
          <cell r="F3091">
            <v>53</v>
          </cell>
        </row>
        <row r="3092">
          <cell r="A3092" t="str">
            <v>SFCCE06129TC</v>
          </cell>
          <cell r="B3092" t="str">
            <v>B</v>
          </cell>
          <cell r="C3092" t="str">
            <v>B组</v>
          </cell>
          <cell r="D3092" t="str">
            <v>B-2组</v>
          </cell>
          <cell r="E3092" t="str">
            <v>已完成</v>
          </cell>
          <cell r="F3092">
            <v>80</v>
          </cell>
        </row>
        <row r="3093">
          <cell r="A3093" t="str">
            <v>SFCCE06131TC</v>
          </cell>
          <cell r="B3093" t="str">
            <v>B</v>
          </cell>
          <cell r="C3093" t="str">
            <v>B组</v>
          </cell>
          <cell r="D3093" t="str">
            <v>B-2组</v>
          </cell>
          <cell r="E3093" t="str">
            <v>已完成</v>
          </cell>
          <cell r="F3093">
            <v>83</v>
          </cell>
        </row>
        <row r="3094">
          <cell r="A3094" t="str">
            <v>SFCCE06134TC</v>
          </cell>
          <cell r="B3094" t="str">
            <v>B</v>
          </cell>
          <cell r="C3094" t="str">
            <v>B组</v>
          </cell>
          <cell r="D3094" t="str">
            <v>B组-阅卷老师</v>
          </cell>
          <cell r="E3094" t="str">
            <v>已完成</v>
          </cell>
          <cell r="F3094">
            <v>54</v>
          </cell>
        </row>
        <row r="3095">
          <cell r="A3095" t="str">
            <v>SFCCE06135TC</v>
          </cell>
          <cell r="B3095" t="str">
            <v>B</v>
          </cell>
          <cell r="C3095" t="str">
            <v>B组</v>
          </cell>
          <cell r="D3095" t="str">
            <v>B-2组</v>
          </cell>
          <cell r="E3095" t="str">
            <v>已完成</v>
          </cell>
          <cell r="F3095">
            <v>65</v>
          </cell>
        </row>
        <row r="3096">
          <cell r="A3096" t="str">
            <v>SFCCE06141TC</v>
          </cell>
          <cell r="B3096" t="str">
            <v>B</v>
          </cell>
          <cell r="C3096" t="str">
            <v>B组</v>
          </cell>
          <cell r="D3096" t="str">
            <v>B组-阅卷老师</v>
          </cell>
          <cell r="E3096" t="str">
            <v>已完成</v>
          </cell>
          <cell r="F3096">
            <v>50</v>
          </cell>
        </row>
        <row r="3097">
          <cell r="A3097" t="str">
            <v>SFCCE06143TC</v>
          </cell>
          <cell r="B3097" t="str">
            <v>B</v>
          </cell>
          <cell r="C3097" t="str">
            <v>B组</v>
          </cell>
          <cell r="D3097" t="str">
            <v>B-2组</v>
          </cell>
          <cell r="E3097" t="str">
            <v>已完成</v>
          </cell>
          <cell r="F3097">
            <v>87</v>
          </cell>
        </row>
        <row r="3098">
          <cell r="A3098" t="str">
            <v>SFCCE06151TC</v>
          </cell>
          <cell r="B3098" t="str">
            <v>B</v>
          </cell>
          <cell r="C3098" t="str">
            <v>B组</v>
          </cell>
          <cell r="D3098" t="str">
            <v>B-2组</v>
          </cell>
          <cell r="E3098" t="str">
            <v>已完成</v>
          </cell>
          <cell r="F3098">
            <v>87</v>
          </cell>
        </row>
        <row r="3099">
          <cell r="A3099" t="str">
            <v>SFCCE06152TC</v>
          </cell>
          <cell r="B3099" t="str">
            <v>B</v>
          </cell>
          <cell r="C3099" t="str">
            <v>B组</v>
          </cell>
          <cell r="D3099" t="str">
            <v>B组-阅卷老师</v>
          </cell>
          <cell r="E3099" t="str">
            <v>已完成</v>
          </cell>
          <cell r="F3099">
            <v>70</v>
          </cell>
        </row>
        <row r="3100">
          <cell r="A3100" t="str">
            <v>SFCCE06163TC</v>
          </cell>
          <cell r="B3100" t="str">
            <v>B</v>
          </cell>
          <cell r="C3100" t="str">
            <v>B组</v>
          </cell>
          <cell r="D3100" t="str">
            <v>B-2组</v>
          </cell>
          <cell r="E3100" t="str">
            <v>已完成</v>
          </cell>
          <cell r="F3100">
            <v>85</v>
          </cell>
        </row>
        <row r="3101">
          <cell r="A3101" t="str">
            <v>SFCCE06178TC</v>
          </cell>
          <cell r="B3101" t="str">
            <v>B</v>
          </cell>
          <cell r="C3101" t="str">
            <v>B组</v>
          </cell>
          <cell r="D3101" t="str">
            <v>B-2组</v>
          </cell>
          <cell r="E3101" t="str">
            <v>已完成</v>
          </cell>
          <cell r="F3101">
            <v>82</v>
          </cell>
        </row>
        <row r="3102">
          <cell r="A3102" t="str">
            <v>SFCCE06188TC</v>
          </cell>
          <cell r="B3102" t="str">
            <v>B</v>
          </cell>
          <cell r="C3102" t="str">
            <v>B组</v>
          </cell>
          <cell r="D3102" t="str">
            <v>B组-阅卷老师</v>
          </cell>
          <cell r="E3102" t="str">
            <v>已完成</v>
          </cell>
          <cell r="F3102">
            <v>40</v>
          </cell>
        </row>
        <row r="3103">
          <cell r="A3103" t="str">
            <v>SFCCE06189TC</v>
          </cell>
          <cell r="B3103" t="str">
            <v>B</v>
          </cell>
          <cell r="C3103" t="str">
            <v>B组</v>
          </cell>
          <cell r="D3103" t="str">
            <v>B-2组</v>
          </cell>
          <cell r="E3103" t="str">
            <v>已完成</v>
          </cell>
          <cell r="F3103">
            <v>84</v>
          </cell>
        </row>
        <row r="3104">
          <cell r="A3104" t="str">
            <v>SFCCE06190TC</v>
          </cell>
          <cell r="B3104" t="str">
            <v>B</v>
          </cell>
          <cell r="C3104" t="str">
            <v>B组</v>
          </cell>
          <cell r="D3104" t="str">
            <v>B组-阅卷老师</v>
          </cell>
          <cell r="E3104" t="str">
            <v>已完成</v>
          </cell>
          <cell r="F3104">
            <v>52</v>
          </cell>
        </row>
        <row r="3105">
          <cell r="A3105" t="str">
            <v>SFCCE06194TC</v>
          </cell>
          <cell r="B3105" t="str">
            <v>B</v>
          </cell>
          <cell r="C3105" t="str">
            <v>B组</v>
          </cell>
          <cell r="D3105" t="str">
            <v>B-2组</v>
          </cell>
          <cell r="E3105" t="str">
            <v>已完成</v>
          </cell>
          <cell r="F3105">
            <v>72</v>
          </cell>
        </row>
        <row r="3106">
          <cell r="A3106" t="str">
            <v>SFCCE06198TC</v>
          </cell>
          <cell r="B3106" t="str">
            <v>B</v>
          </cell>
          <cell r="C3106" t="str">
            <v>B组</v>
          </cell>
          <cell r="D3106" t="str">
            <v>B-2组</v>
          </cell>
          <cell r="E3106" t="str">
            <v>已完成</v>
          </cell>
          <cell r="F3106">
            <v>67</v>
          </cell>
        </row>
        <row r="3107">
          <cell r="A3107" t="str">
            <v>SFCCE06203TC</v>
          </cell>
          <cell r="B3107" t="str">
            <v>B</v>
          </cell>
          <cell r="C3107" t="str">
            <v>B组</v>
          </cell>
          <cell r="D3107" t="str">
            <v>B-2组</v>
          </cell>
          <cell r="E3107" t="str">
            <v>已完成</v>
          </cell>
          <cell r="F3107">
            <v>85</v>
          </cell>
        </row>
        <row r="3108">
          <cell r="A3108" t="str">
            <v>SFCCE06204TC</v>
          </cell>
          <cell r="B3108" t="str">
            <v>B</v>
          </cell>
          <cell r="C3108" t="str">
            <v>B组</v>
          </cell>
          <cell r="D3108" t="str">
            <v>B-2组</v>
          </cell>
          <cell r="E3108" t="str">
            <v>已完成</v>
          </cell>
          <cell r="F3108">
            <v>84</v>
          </cell>
        </row>
        <row r="3109">
          <cell r="A3109" t="str">
            <v>SFCCE06212TC</v>
          </cell>
          <cell r="B3109" t="str">
            <v>B</v>
          </cell>
          <cell r="C3109" t="str">
            <v>B组</v>
          </cell>
          <cell r="D3109" t="str">
            <v>B-2组</v>
          </cell>
          <cell r="E3109" t="str">
            <v>已完成</v>
          </cell>
          <cell r="F3109">
            <v>76</v>
          </cell>
        </row>
        <row r="3110">
          <cell r="A3110" t="str">
            <v>SFCCE06213TC</v>
          </cell>
          <cell r="B3110" t="str">
            <v>B</v>
          </cell>
          <cell r="C3110" t="str">
            <v>B组</v>
          </cell>
          <cell r="D3110" t="str">
            <v>B-2组</v>
          </cell>
          <cell r="E3110" t="str">
            <v>已完成</v>
          </cell>
          <cell r="F3110">
            <v>73</v>
          </cell>
        </row>
        <row r="3111">
          <cell r="A3111" t="str">
            <v>SFCCE06229TC</v>
          </cell>
          <cell r="B3111" t="str">
            <v>B</v>
          </cell>
          <cell r="C3111" t="str">
            <v>B组</v>
          </cell>
          <cell r="D3111" t="str">
            <v>B组-阅卷老师</v>
          </cell>
          <cell r="E3111" t="str">
            <v>已完成</v>
          </cell>
          <cell r="F3111">
            <v>53</v>
          </cell>
        </row>
        <row r="3112">
          <cell r="A3112" t="str">
            <v>SFCCE06232TC</v>
          </cell>
          <cell r="B3112" t="str">
            <v>B</v>
          </cell>
          <cell r="C3112" t="str">
            <v>B组</v>
          </cell>
          <cell r="D3112" t="str">
            <v>B组-阅卷老师</v>
          </cell>
          <cell r="E3112" t="str">
            <v>已完成</v>
          </cell>
          <cell r="F3112">
            <v>75</v>
          </cell>
        </row>
        <row r="3113">
          <cell r="A3113" t="str">
            <v>SFCCE06235TC</v>
          </cell>
          <cell r="B3113" t="str">
            <v>B</v>
          </cell>
          <cell r="C3113" t="str">
            <v>B组</v>
          </cell>
          <cell r="D3113" t="str">
            <v>B-2组</v>
          </cell>
          <cell r="E3113" t="str">
            <v>已完成</v>
          </cell>
          <cell r="F3113">
            <v>59</v>
          </cell>
        </row>
        <row r="3114">
          <cell r="A3114" t="str">
            <v>SFCCE06237TC</v>
          </cell>
          <cell r="B3114" t="str">
            <v>B</v>
          </cell>
          <cell r="C3114" t="str">
            <v>B组</v>
          </cell>
          <cell r="D3114" t="str">
            <v>B-2组</v>
          </cell>
          <cell r="E3114" t="str">
            <v>已完成</v>
          </cell>
          <cell r="F3114">
            <v>76</v>
          </cell>
        </row>
        <row r="3115">
          <cell r="A3115" t="str">
            <v>SFCCE06240TC</v>
          </cell>
          <cell r="B3115" t="str">
            <v>B</v>
          </cell>
          <cell r="C3115" t="str">
            <v>B组</v>
          </cell>
          <cell r="D3115" t="str">
            <v>B-2组</v>
          </cell>
          <cell r="E3115" t="str">
            <v>已完成</v>
          </cell>
          <cell r="F3115">
            <v>87</v>
          </cell>
        </row>
        <row r="3116">
          <cell r="A3116" t="str">
            <v>SFCCE06250TC</v>
          </cell>
          <cell r="B3116" t="str">
            <v>B</v>
          </cell>
          <cell r="C3116" t="str">
            <v>B组</v>
          </cell>
          <cell r="D3116" t="str">
            <v>B组-阅卷老师</v>
          </cell>
          <cell r="E3116" t="str">
            <v>已完成</v>
          </cell>
          <cell r="F3116">
            <v>71</v>
          </cell>
        </row>
        <row r="3117">
          <cell r="A3117" t="str">
            <v>SFCCE06256TC</v>
          </cell>
          <cell r="B3117" t="str">
            <v>B</v>
          </cell>
          <cell r="C3117" t="str">
            <v>B组</v>
          </cell>
          <cell r="D3117" t="str">
            <v>B-2组</v>
          </cell>
          <cell r="E3117" t="str">
            <v>已完成</v>
          </cell>
          <cell r="F3117">
            <v>45</v>
          </cell>
        </row>
        <row r="3118">
          <cell r="A3118" t="str">
            <v>SFCCE06257TC</v>
          </cell>
          <cell r="B3118" t="str">
            <v>B</v>
          </cell>
          <cell r="C3118" t="str">
            <v>B组</v>
          </cell>
          <cell r="D3118" t="str">
            <v>B-2组</v>
          </cell>
          <cell r="E3118" t="str">
            <v>已完成</v>
          </cell>
          <cell r="F3118">
            <v>90</v>
          </cell>
        </row>
        <row r="3119">
          <cell r="A3119" t="str">
            <v>SFCCE06264TC</v>
          </cell>
          <cell r="B3119" t="str">
            <v>B</v>
          </cell>
          <cell r="C3119" t="str">
            <v>B组</v>
          </cell>
          <cell r="D3119" t="str">
            <v>B-2组</v>
          </cell>
          <cell r="E3119" t="str">
            <v>已完成</v>
          </cell>
          <cell r="F3119">
            <v>65</v>
          </cell>
        </row>
        <row r="3120">
          <cell r="A3120" t="str">
            <v>SFCCE06267TC</v>
          </cell>
          <cell r="B3120" t="str">
            <v>B</v>
          </cell>
          <cell r="C3120" t="str">
            <v>B组</v>
          </cell>
          <cell r="D3120" t="str">
            <v>B-2组</v>
          </cell>
          <cell r="E3120" t="str">
            <v>已完成</v>
          </cell>
          <cell r="F3120">
            <v>80</v>
          </cell>
        </row>
        <row r="3121">
          <cell r="A3121" t="str">
            <v>SFCCE06272TC</v>
          </cell>
          <cell r="B3121" t="str">
            <v>B</v>
          </cell>
          <cell r="C3121" t="str">
            <v>B组</v>
          </cell>
          <cell r="D3121" t="str">
            <v>B-2组</v>
          </cell>
          <cell r="E3121" t="str">
            <v>已完成</v>
          </cell>
          <cell r="F3121">
            <v>79</v>
          </cell>
        </row>
        <row r="3122">
          <cell r="A3122" t="str">
            <v>SFCCE06276TC</v>
          </cell>
          <cell r="B3122" t="str">
            <v>B</v>
          </cell>
          <cell r="C3122" t="str">
            <v>B组</v>
          </cell>
          <cell r="D3122" t="str">
            <v>B-2组</v>
          </cell>
          <cell r="E3122" t="str">
            <v>已完成</v>
          </cell>
          <cell r="F3122">
            <v>78</v>
          </cell>
        </row>
        <row r="3123">
          <cell r="A3123" t="str">
            <v>SFCCE06285TC</v>
          </cell>
          <cell r="B3123" t="str">
            <v>B</v>
          </cell>
          <cell r="C3123" t="str">
            <v>B组</v>
          </cell>
          <cell r="D3123" t="str">
            <v>B-2组</v>
          </cell>
          <cell r="E3123" t="str">
            <v>已完成</v>
          </cell>
          <cell r="F3123">
            <v>88</v>
          </cell>
        </row>
        <row r="3124">
          <cell r="A3124" t="str">
            <v>SFCCE06291TC</v>
          </cell>
          <cell r="B3124" t="str">
            <v>B</v>
          </cell>
          <cell r="C3124" t="str">
            <v>B组</v>
          </cell>
          <cell r="D3124" t="str">
            <v>B-2组</v>
          </cell>
          <cell r="E3124" t="str">
            <v>已完成</v>
          </cell>
          <cell r="F3124">
            <v>72</v>
          </cell>
        </row>
        <row r="3125">
          <cell r="A3125" t="str">
            <v>SFCCE06293TC</v>
          </cell>
          <cell r="B3125" t="str">
            <v>B</v>
          </cell>
          <cell r="C3125" t="str">
            <v>B组</v>
          </cell>
          <cell r="D3125" t="str">
            <v>B-2组</v>
          </cell>
          <cell r="E3125" t="str">
            <v>已完成</v>
          </cell>
          <cell r="F3125">
            <v>76</v>
          </cell>
        </row>
        <row r="3126">
          <cell r="A3126" t="str">
            <v>SFCCE06301TC</v>
          </cell>
          <cell r="B3126" t="str">
            <v>B</v>
          </cell>
          <cell r="C3126" t="str">
            <v>B组</v>
          </cell>
          <cell r="D3126" t="str">
            <v>B-2组</v>
          </cell>
          <cell r="E3126" t="str">
            <v>已完成</v>
          </cell>
          <cell r="F3126">
            <v>86</v>
          </cell>
        </row>
        <row r="3127">
          <cell r="A3127" t="str">
            <v>SFCCE06309TC</v>
          </cell>
          <cell r="B3127" t="str">
            <v>B</v>
          </cell>
          <cell r="C3127" t="str">
            <v>B组</v>
          </cell>
          <cell r="D3127" t="str">
            <v>B-2组</v>
          </cell>
          <cell r="E3127" t="str">
            <v>已完成</v>
          </cell>
          <cell r="F3127">
            <v>77</v>
          </cell>
        </row>
        <row r="3128">
          <cell r="A3128" t="str">
            <v>SFCCE06338TC</v>
          </cell>
          <cell r="B3128" t="str">
            <v>B</v>
          </cell>
          <cell r="C3128" t="str">
            <v>B组</v>
          </cell>
          <cell r="D3128" t="str">
            <v>B-2组</v>
          </cell>
          <cell r="E3128" t="str">
            <v>已完成</v>
          </cell>
          <cell r="F3128">
            <v>81</v>
          </cell>
        </row>
        <row r="3129">
          <cell r="A3129" t="str">
            <v>SFCCE06355TC</v>
          </cell>
          <cell r="B3129" t="str">
            <v>B</v>
          </cell>
          <cell r="C3129" t="str">
            <v>B组</v>
          </cell>
          <cell r="D3129" t="str">
            <v>B-2组</v>
          </cell>
          <cell r="E3129" t="str">
            <v>已完成</v>
          </cell>
          <cell r="F3129">
            <v>80</v>
          </cell>
        </row>
        <row r="3130">
          <cell r="A3130" t="str">
            <v>SFCCE06357TC</v>
          </cell>
          <cell r="B3130" t="str">
            <v>B</v>
          </cell>
          <cell r="C3130" t="str">
            <v>B组</v>
          </cell>
          <cell r="D3130" t="str">
            <v>B-2组</v>
          </cell>
          <cell r="E3130" t="str">
            <v>已完成</v>
          </cell>
          <cell r="F3130">
            <v>85</v>
          </cell>
        </row>
        <row r="3131">
          <cell r="A3131" t="str">
            <v>SFCCE06364TC</v>
          </cell>
          <cell r="B3131" t="str">
            <v>B</v>
          </cell>
          <cell r="C3131" t="str">
            <v>B组</v>
          </cell>
          <cell r="D3131" t="str">
            <v>B-2组</v>
          </cell>
          <cell r="E3131" t="str">
            <v>已完成</v>
          </cell>
          <cell r="F3131">
            <v>76</v>
          </cell>
        </row>
        <row r="3132">
          <cell r="A3132" t="str">
            <v>SFCCE06367TC</v>
          </cell>
          <cell r="B3132" t="str">
            <v>B</v>
          </cell>
          <cell r="C3132" t="str">
            <v>B组</v>
          </cell>
          <cell r="D3132" t="str">
            <v>B组-阅卷老师</v>
          </cell>
          <cell r="E3132" t="str">
            <v>已完成</v>
          </cell>
          <cell r="F3132">
            <v>56</v>
          </cell>
        </row>
        <row r="3133">
          <cell r="A3133" t="str">
            <v>SFCCE06368TC</v>
          </cell>
          <cell r="B3133" t="str">
            <v>B</v>
          </cell>
          <cell r="C3133" t="str">
            <v>B组</v>
          </cell>
          <cell r="D3133" t="str">
            <v>B-2组</v>
          </cell>
          <cell r="E3133" t="str">
            <v>已完成</v>
          </cell>
          <cell r="F3133">
            <v>85</v>
          </cell>
        </row>
        <row r="3134">
          <cell r="A3134" t="str">
            <v>SFCCE06377TC</v>
          </cell>
          <cell r="B3134" t="str">
            <v>B</v>
          </cell>
          <cell r="C3134" t="str">
            <v>B组</v>
          </cell>
          <cell r="D3134" t="str">
            <v>B-2组</v>
          </cell>
          <cell r="E3134" t="str">
            <v>已完成</v>
          </cell>
          <cell r="F3134">
            <v>81</v>
          </cell>
        </row>
        <row r="3135">
          <cell r="A3135" t="str">
            <v>SFCCE06379TC</v>
          </cell>
          <cell r="B3135" t="str">
            <v>B</v>
          </cell>
          <cell r="C3135" t="str">
            <v>B组</v>
          </cell>
          <cell r="D3135" t="str">
            <v>B组-阅卷老师</v>
          </cell>
          <cell r="E3135" t="str">
            <v>已完成</v>
          </cell>
          <cell r="F3135">
            <v>54</v>
          </cell>
        </row>
        <row r="3136">
          <cell r="A3136" t="str">
            <v>SFCCE06383TC</v>
          </cell>
          <cell r="B3136" t="str">
            <v>B</v>
          </cell>
          <cell r="C3136" t="str">
            <v>B组</v>
          </cell>
          <cell r="D3136" t="str">
            <v>B组-阅卷老师</v>
          </cell>
          <cell r="E3136" t="str">
            <v>已完成</v>
          </cell>
          <cell r="F3136">
            <v>53</v>
          </cell>
        </row>
        <row r="3137">
          <cell r="A3137" t="str">
            <v>SFCCE06398TC</v>
          </cell>
          <cell r="B3137" t="str">
            <v>B</v>
          </cell>
          <cell r="C3137" t="str">
            <v>B组</v>
          </cell>
          <cell r="D3137" t="str">
            <v>B组-阅卷老师</v>
          </cell>
          <cell r="E3137" t="str">
            <v>已完成</v>
          </cell>
          <cell r="F3137">
            <v>64</v>
          </cell>
        </row>
        <row r="3138">
          <cell r="A3138" t="str">
            <v>SFCCE06405TC</v>
          </cell>
          <cell r="B3138" t="str">
            <v>B</v>
          </cell>
          <cell r="C3138" t="str">
            <v>B组</v>
          </cell>
          <cell r="D3138" t="str">
            <v>B-2组</v>
          </cell>
          <cell r="E3138" t="str">
            <v>已完成</v>
          </cell>
          <cell r="F3138">
            <v>82</v>
          </cell>
        </row>
        <row r="3139">
          <cell r="A3139" t="str">
            <v>SFCCE06406TC</v>
          </cell>
          <cell r="B3139" t="str">
            <v>B</v>
          </cell>
          <cell r="C3139" t="str">
            <v>B组</v>
          </cell>
          <cell r="D3139" t="str">
            <v>B-2组</v>
          </cell>
          <cell r="E3139" t="str">
            <v>已完成</v>
          </cell>
          <cell r="F3139">
            <v>79</v>
          </cell>
        </row>
        <row r="3140">
          <cell r="A3140" t="str">
            <v>SFCCE06408TC</v>
          </cell>
          <cell r="B3140" t="str">
            <v>B</v>
          </cell>
          <cell r="C3140" t="str">
            <v>B组</v>
          </cell>
          <cell r="D3140" t="str">
            <v>B组-阅卷老师</v>
          </cell>
          <cell r="E3140" t="str">
            <v>已完成</v>
          </cell>
          <cell r="F3140">
            <v>54</v>
          </cell>
        </row>
        <row r="3141">
          <cell r="A3141" t="str">
            <v>SFCCE06410TC</v>
          </cell>
          <cell r="B3141" t="str">
            <v>B</v>
          </cell>
          <cell r="C3141" t="str">
            <v>B组</v>
          </cell>
          <cell r="D3141" t="str">
            <v>B-2组</v>
          </cell>
          <cell r="E3141" t="str">
            <v>已完成</v>
          </cell>
          <cell r="F3141">
            <v>82</v>
          </cell>
        </row>
        <row r="3142">
          <cell r="A3142" t="str">
            <v>SFCCE06420TC</v>
          </cell>
          <cell r="B3142" t="str">
            <v>B</v>
          </cell>
          <cell r="C3142" t="str">
            <v>B组</v>
          </cell>
          <cell r="D3142" t="str">
            <v>B-2组</v>
          </cell>
          <cell r="E3142" t="str">
            <v>已完成</v>
          </cell>
          <cell r="F3142">
            <v>83</v>
          </cell>
        </row>
        <row r="3143">
          <cell r="A3143" t="str">
            <v>SFCCE06422TC</v>
          </cell>
          <cell r="B3143" t="str">
            <v>B</v>
          </cell>
          <cell r="C3143" t="str">
            <v>B组</v>
          </cell>
          <cell r="D3143" t="str">
            <v>B-2组</v>
          </cell>
          <cell r="E3143" t="str">
            <v>已完成</v>
          </cell>
          <cell r="F3143">
            <v>87</v>
          </cell>
        </row>
        <row r="3144">
          <cell r="A3144" t="str">
            <v>SFCCE06424TC</v>
          </cell>
          <cell r="B3144" t="str">
            <v>B</v>
          </cell>
          <cell r="C3144" t="str">
            <v>B组</v>
          </cell>
          <cell r="D3144" t="str">
            <v>B-2组</v>
          </cell>
          <cell r="E3144" t="str">
            <v>已完成</v>
          </cell>
          <cell r="F3144">
            <v>80</v>
          </cell>
        </row>
        <row r="3145">
          <cell r="A3145" t="str">
            <v>SFCCE06431TC</v>
          </cell>
          <cell r="B3145" t="str">
            <v>B</v>
          </cell>
          <cell r="C3145" t="str">
            <v>B组</v>
          </cell>
          <cell r="D3145" t="str">
            <v>B-2组</v>
          </cell>
          <cell r="E3145" t="str">
            <v>已完成</v>
          </cell>
          <cell r="F3145">
            <v>70</v>
          </cell>
        </row>
        <row r="3146">
          <cell r="A3146" t="str">
            <v>SFCCE06438TC</v>
          </cell>
          <cell r="B3146" t="str">
            <v>B</v>
          </cell>
          <cell r="C3146" t="str">
            <v>B组</v>
          </cell>
          <cell r="D3146" t="str">
            <v>B-2组</v>
          </cell>
          <cell r="E3146" t="str">
            <v>已完成</v>
          </cell>
          <cell r="F3146">
            <v>69</v>
          </cell>
        </row>
        <row r="3147">
          <cell r="A3147" t="str">
            <v>SFCCE06439TC</v>
          </cell>
          <cell r="B3147" t="str">
            <v>B</v>
          </cell>
          <cell r="C3147" t="str">
            <v>B组</v>
          </cell>
          <cell r="D3147" t="str">
            <v>B-2组</v>
          </cell>
          <cell r="E3147" t="str">
            <v>已完成</v>
          </cell>
          <cell r="F3147">
            <v>82</v>
          </cell>
        </row>
        <row r="3148">
          <cell r="A3148" t="str">
            <v>SFCCE06459TC</v>
          </cell>
          <cell r="B3148" t="str">
            <v>B</v>
          </cell>
          <cell r="C3148" t="str">
            <v>B组</v>
          </cell>
          <cell r="D3148" t="str">
            <v>B组-阅卷老师</v>
          </cell>
          <cell r="E3148" t="str">
            <v>已完成</v>
          </cell>
          <cell r="F3148">
            <v>54</v>
          </cell>
        </row>
        <row r="3149">
          <cell r="A3149" t="str">
            <v>SFCCE06464TC</v>
          </cell>
          <cell r="B3149" t="str">
            <v>B</v>
          </cell>
          <cell r="C3149" t="str">
            <v>B组</v>
          </cell>
          <cell r="D3149" t="str">
            <v>B-2组</v>
          </cell>
          <cell r="E3149" t="str">
            <v>已完成</v>
          </cell>
          <cell r="F3149">
            <v>81</v>
          </cell>
        </row>
        <row r="3150">
          <cell r="A3150" t="str">
            <v>SFCCE06469TC</v>
          </cell>
          <cell r="B3150" t="str">
            <v>B</v>
          </cell>
          <cell r="C3150" t="str">
            <v>B组</v>
          </cell>
          <cell r="D3150" t="str">
            <v>B-2组</v>
          </cell>
          <cell r="E3150" t="str">
            <v>已完成</v>
          </cell>
          <cell r="F3150">
            <v>80</v>
          </cell>
        </row>
        <row r="3151">
          <cell r="A3151" t="str">
            <v>SFCCE06475TC</v>
          </cell>
          <cell r="B3151" t="str">
            <v>B</v>
          </cell>
          <cell r="C3151" t="str">
            <v>B组</v>
          </cell>
          <cell r="D3151" t="str">
            <v>B-2组</v>
          </cell>
          <cell r="E3151" t="str">
            <v>已完成</v>
          </cell>
          <cell r="F3151">
            <v>78</v>
          </cell>
        </row>
        <row r="3152">
          <cell r="A3152" t="str">
            <v>SFCCE06477TC</v>
          </cell>
          <cell r="B3152" t="str">
            <v>B</v>
          </cell>
          <cell r="C3152" t="str">
            <v>B组</v>
          </cell>
          <cell r="D3152" t="str">
            <v>B组-阅卷老师</v>
          </cell>
          <cell r="E3152" t="str">
            <v>已完成</v>
          </cell>
          <cell r="F3152">
            <v>64</v>
          </cell>
        </row>
        <row r="3153">
          <cell r="A3153" t="str">
            <v>SFCCE06479TC</v>
          </cell>
          <cell r="B3153" t="str">
            <v>B</v>
          </cell>
          <cell r="C3153" t="str">
            <v>B组</v>
          </cell>
          <cell r="D3153" t="str">
            <v>B组-阅卷老师</v>
          </cell>
          <cell r="E3153" t="str">
            <v>已完成</v>
          </cell>
          <cell r="F3153">
            <v>81</v>
          </cell>
        </row>
        <row r="3154">
          <cell r="A3154" t="str">
            <v>SFCCE06482TC</v>
          </cell>
          <cell r="B3154" t="str">
            <v>B</v>
          </cell>
          <cell r="C3154" t="str">
            <v>B组</v>
          </cell>
          <cell r="D3154" t="str">
            <v>B-2组</v>
          </cell>
          <cell r="E3154" t="str">
            <v>已完成</v>
          </cell>
          <cell r="F3154">
            <v>78</v>
          </cell>
        </row>
        <row r="3155">
          <cell r="A3155" t="str">
            <v>SFCCE06484TC</v>
          </cell>
          <cell r="B3155" t="str">
            <v>B</v>
          </cell>
          <cell r="C3155" t="str">
            <v>B组</v>
          </cell>
          <cell r="D3155" t="str">
            <v>B-2组</v>
          </cell>
          <cell r="E3155" t="str">
            <v>已完成</v>
          </cell>
          <cell r="F3155">
            <v>78</v>
          </cell>
        </row>
        <row r="3156">
          <cell r="A3156" t="str">
            <v>SFCCE06485TC</v>
          </cell>
          <cell r="B3156" t="str">
            <v>B</v>
          </cell>
          <cell r="C3156" t="str">
            <v>B组</v>
          </cell>
          <cell r="D3156" t="str">
            <v>B-2组</v>
          </cell>
          <cell r="E3156" t="str">
            <v>已完成</v>
          </cell>
          <cell r="F3156">
            <v>78</v>
          </cell>
        </row>
        <row r="3157">
          <cell r="A3157" t="str">
            <v>SFCCE06489TC</v>
          </cell>
          <cell r="B3157" t="str">
            <v>B</v>
          </cell>
          <cell r="C3157" t="str">
            <v>B组</v>
          </cell>
          <cell r="D3157" t="str">
            <v>B组-阅卷老师</v>
          </cell>
          <cell r="E3157" t="str">
            <v>已完成</v>
          </cell>
          <cell r="F3157">
            <v>81</v>
          </cell>
        </row>
        <row r="3158">
          <cell r="A3158" t="str">
            <v>SFCCE06498TC</v>
          </cell>
          <cell r="B3158" t="str">
            <v>B</v>
          </cell>
          <cell r="C3158" t="str">
            <v>B组</v>
          </cell>
          <cell r="D3158" t="str">
            <v>B-2组</v>
          </cell>
          <cell r="E3158" t="str">
            <v>已完成</v>
          </cell>
          <cell r="F3158">
            <v>79</v>
          </cell>
        </row>
        <row r="3159">
          <cell r="A3159" t="str">
            <v>SFCCE06502TC</v>
          </cell>
          <cell r="B3159" t="str">
            <v>B</v>
          </cell>
          <cell r="C3159" t="str">
            <v>B组</v>
          </cell>
          <cell r="D3159" t="str">
            <v>B组-阅卷老师</v>
          </cell>
          <cell r="E3159" t="str">
            <v>已完成</v>
          </cell>
          <cell r="F3159">
            <v>54</v>
          </cell>
        </row>
        <row r="3160">
          <cell r="A3160" t="str">
            <v>SFCCE06515TC</v>
          </cell>
          <cell r="B3160" t="str">
            <v>B</v>
          </cell>
          <cell r="C3160" t="str">
            <v>B组</v>
          </cell>
          <cell r="D3160" t="str">
            <v>B-2组</v>
          </cell>
          <cell r="E3160" t="str">
            <v>已完成</v>
          </cell>
          <cell r="F3160">
            <v>68</v>
          </cell>
        </row>
        <row r="3161">
          <cell r="A3161" t="str">
            <v>SFCCE06519TC</v>
          </cell>
          <cell r="B3161" t="str">
            <v>B</v>
          </cell>
          <cell r="C3161" t="str">
            <v>B组</v>
          </cell>
          <cell r="D3161" t="str">
            <v>B-2组</v>
          </cell>
          <cell r="E3161" t="str">
            <v>已完成</v>
          </cell>
          <cell r="F3161">
            <v>80</v>
          </cell>
        </row>
        <row r="3162">
          <cell r="A3162" t="str">
            <v>SFCCE06520TC</v>
          </cell>
          <cell r="B3162" t="str">
            <v>B</v>
          </cell>
          <cell r="C3162" t="str">
            <v>B组</v>
          </cell>
          <cell r="D3162" t="str">
            <v>B-2组</v>
          </cell>
          <cell r="E3162" t="str">
            <v>已完成</v>
          </cell>
          <cell r="F3162">
            <v>86</v>
          </cell>
        </row>
        <row r="3163">
          <cell r="A3163" t="str">
            <v>SFCCE06522TC</v>
          </cell>
          <cell r="B3163" t="str">
            <v>B</v>
          </cell>
          <cell r="C3163" t="str">
            <v>B组</v>
          </cell>
          <cell r="D3163" t="str">
            <v>B-2组</v>
          </cell>
          <cell r="E3163" t="str">
            <v>已完成</v>
          </cell>
          <cell r="F3163">
            <v>78</v>
          </cell>
        </row>
        <row r="3164">
          <cell r="A3164" t="str">
            <v>SFCCE06559TC</v>
          </cell>
          <cell r="B3164" t="str">
            <v>B</v>
          </cell>
          <cell r="C3164" t="str">
            <v>B组</v>
          </cell>
          <cell r="D3164" t="str">
            <v>B-2组</v>
          </cell>
          <cell r="E3164" t="str">
            <v>已完成</v>
          </cell>
          <cell r="F3164">
            <v>78</v>
          </cell>
        </row>
        <row r="3165">
          <cell r="A3165" t="str">
            <v>SFCCE06570TC</v>
          </cell>
          <cell r="B3165" t="str">
            <v>B</v>
          </cell>
          <cell r="C3165" t="str">
            <v>B组</v>
          </cell>
          <cell r="D3165" t="str">
            <v>B-2组</v>
          </cell>
          <cell r="E3165" t="str">
            <v>已完成</v>
          </cell>
          <cell r="F3165">
            <v>79</v>
          </cell>
        </row>
        <row r="3166">
          <cell r="A3166" t="str">
            <v>SFCCE06572TC</v>
          </cell>
          <cell r="B3166" t="str">
            <v>B</v>
          </cell>
          <cell r="C3166" t="str">
            <v>B组</v>
          </cell>
          <cell r="D3166" t="str">
            <v>B-2组</v>
          </cell>
          <cell r="E3166" t="str">
            <v>已完成</v>
          </cell>
          <cell r="F3166">
            <v>83</v>
          </cell>
        </row>
        <row r="3167">
          <cell r="A3167" t="str">
            <v>SFCCE06587TC</v>
          </cell>
          <cell r="B3167" t="str">
            <v>B</v>
          </cell>
          <cell r="C3167" t="str">
            <v>B组</v>
          </cell>
          <cell r="D3167" t="str">
            <v>B-2组</v>
          </cell>
          <cell r="E3167" t="str">
            <v>已完成</v>
          </cell>
          <cell r="F3167">
            <v>78</v>
          </cell>
        </row>
        <row r="3168">
          <cell r="A3168" t="str">
            <v>SFCCE06589TC</v>
          </cell>
          <cell r="B3168" t="str">
            <v>B</v>
          </cell>
          <cell r="C3168" t="str">
            <v>B组</v>
          </cell>
          <cell r="D3168" t="str">
            <v>B-2组</v>
          </cell>
          <cell r="E3168" t="str">
            <v>已完成</v>
          </cell>
          <cell r="F3168">
            <v>77</v>
          </cell>
        </row>
        <row r="3169">
          <cell r="A3169" t="str">
            <v>SFCCE06596TC</v>
          </cell>
          <cell r="B3169" t="str">
            <v>B</v>
          </cell>
          <cell r="C3169" t="str">
            <v>B组</v>
          </cell>
          <cell r="D3169" t="str">
            <v>B-2组</v>
          </cell>
          <cell r="E3169" t="str">
            <v>已完成</v>
          </cell>
          <cell r="F3169">
            <v>83</v>
          </cell>
        </row>
        <row r="3170">
          <cell r="A3170" t="str">
            <v>SFCCE06602TC</v>
          </cell>
          <cell r="B3170" t="str">
            <v>B</v>
          </cell>
          <cell r="C3170" t="str">
            <v>B组</v>
          </cell>
          <cell r="D3170" t="str">
            <v>B-2组</v>
          </cell>
          <cell r="E3170" t="str">
            <v>已完成</v>
          </cell>
          <cell r="F3170">
            <v>68</v>
          </cell>
        </row>
        <row r="3171">
          <cell r="A3171" t="str">
            <v>SFCCE06604TC</v>
          </cell>
          <cell r="B3171" t="str">
            <v>B</v>
          </cell>
          <cell r="C3171" t="str">
            <v>B组</v>
          </cell>
          <cell r="D3171" t="str">
            <v>B-2组</v>
          </cell>
          <cell r="E3171" t="str">
            <v>已完成</v>
          </cell>
          <cell r="F3171">
            <v>80</v>
          </cell>
        </row>
        <row r="3172">
          <cell r="A3172" t="str">
            <v>SFCCE06605TC</v>
          </cell>
          <cell r="B3172" t="str">
            <v>B</v>
          </cell>
          <cell r="C3172" t="str">
            <v>B组</v>
          </cell>
          <cell r="D3172" t="str">
            <v>B组-阅卷老师</v>
          </cell>
          <cell r="E3172" t="str">
            <v>已完成</v>
          </cell>
          <cell r="F3172">
            <v>64</v>
          </cell>
        </row>
        <row r="3173">
          <cell r="A3173" t="str">
            <v>SFCCE06618TC</v>
          </cell>
          <cell r="B3173" t="str">
            <v>B</v>
          </cell>
          <cell r="C3173" t="str">
            <v>B组</v>
          </cell>
          <cell r="D3173" t="str">
            <v>B-2组</v>
          </cell>
          <cell r="E3173" t="str">
            <v>已完成</v>
          </cell>
          <cell r="F3173">
            <v>69</v>
          </cell>
        </row>
        <row r="3174">
          <cell r="A3174" t="str">
            <v>SFCCE06630TC</v>
          </cell>
          <cell r="B3174" t="str">
            <v>B</v>
          </cell>
          <cell r="C3174" t="str">
            <v>B组</v>
          </cell>
          <cell r="D3174" t="str">
            <v>B-2组</v>
          </cell>
          <cell r="E3174" t="str">
            <v>已完成</v>
          </cell>
          <cell r="F3174">
            <v>83</v>
          </cell>
        </row>
        <row r="3175">
          <cell r="A3175" t="str">
            <v>SFCCE06632TC</v>
          </cell>
          <cell r="B3175" t="str">
            <v>B</v>
          </cell>
          <cell r="C3175" t="str">
            <v>B组</v>
          </cell>
          <cell r="D3175" t="str">
            <v>B-2组</v>
          </cell>
          <cell r="E3175" t="str">
            <v>已完成</v>
          </cell>
          <cell r="F3175">
            <v>80</v>
          </cell>
        </row>
        <row r="3176">
          <cell r="A3176" t="str">
            <v>SFCCE06637TC</v>
          </cell>
          <cell r="B3176" t="str">
            <v>B</v>
          </cell>
          <cell r="C3176" t="str">
            <v>B组</v>
          </cell>
          <cell r="D3176" t="str">
            <v>B-2组</v>
          </cell>
          <cell r="E3176" t="str">
            <v>已完成</v>
          </cell>
          <cell r="F3176">
            <v>87</v>
          </cell>
        </row>
        <row r="3177">
          <cell r="A3177" t="str">
            <v>SFCCE06638TC</v>
          </cell>
          <cell r="B3177" t="str">
            <v>B</v>
          </cell>
          <cell r="C3177" t="str">
            <v>B组</v>
          </cell>
          <cell r="D3177" t="str">
            <v>B-2组</v>
          </cell>
          <cell r="E3177" t="str">
            <v>已完成</v>
          </cell>
          <cell r="F3177">
            <v>70</v>
          </cell>
        </row>
        <row r="3178">
          <cell r="A3178" t="str">
            <v>SFCCE06639TC</v>
          </cell>
          <cell r="B3178" t="str">
            <v>B</v>
          </cell>
          <cell r="C3178" t="str">
            <v>B组</v>
          </cell>
          <cell r="D3178" t="str">
            <v>B-2组</v>
          </cell>
          <cell r="E3178" t="str">
            <v>已完成</v>
          </cell>
          <cell r="F3178">
            <v>86</v>
          </cell>
        </row>
        <row r="3179">
          <cell r="A3179" t="str">
            <v>SFCCE06641TC</v>
          </cell>
          <cell r="B3179" t="str">
            <v>B</v>
          </cell>
          <cell r="C3179" t="str">
            <v>B组</v>
          </cell>
          <cell r="D3179" t="str">
            <v>B-2组</v>
          </cell>
          <cell r="E3179" t="str">
            <v>已完成</v>
          </cell>
          <cell r="F3179">
            <v>68</v>
          </cell>
        </row>
        <row r="3180">
          <cell r="A3180" t="str">
            <v>SFCCE06647TC</v>
          </cell>
          <cell r="B3180" t="str">
            <v>B</v>
          </cell>
          <cell r="C3180" t="str">
            <v>B组</v>
          </cell>
          <cell r="D3180" t="str">
            <v>B-2组</v>
          </cell>
          <cell r="E3180" t="str">
            <v>已完成</v>
          </cell>
          <cell r="F3180">
            <v>67</v>
          </cell>
        </row>
        <row r="3181">
          <cell r="A3181" t="str">
            <v>SFCCE06651TC</v>
          </cell>
          <cell r="B3181" t="str">
            <v>B</v>
          </cell>
          <cell r="C3181" t="str">
            <v>B组</v>
          </cell>
          <cell r="D3181" t="str">
            <v>B-2组</v>
          </cell>
          <cell r="E3181" t="str">
            <v>已完成</v>
          </cell>
          <cell r="F3181">
            <v>79</v>
          </cell>
        </row>
        <row r="3182">
          <cell r="A3182" t="str">
            <v>SFCCE06653TC</v>
          </cell>
          <cell r="B3182" t="str">
            <v>B</v>
          </cell>
          <cell r="C3182" t="str">
            <v>B组</v>
          </cell>
          <cell r="D3182" t="str">
            <v>B组-阅卷老师</v>
          </cell>
          <cell r="E3182" t="str">
            <v>已完成</v>
          </cell>
          <cell r="F3182">
            <v>54</v>
          </cell>
        </row>
        <row r="3183">
          <cell r="A3183" t="str">
            <v>SFCCE06655TC</v>
          </cell>
          <cell r="B3183" t="str">
            <v>B</v>
          </cell>
          <cell r="C3183" t="str">
            <v>B组</v>
          </cell>
          <cell r="D3183" t="str">
            <v>B-2组</v>
          </cell>
          <cell r="E3183" t="str">
            <v>已完成</v>
          </cell>
          <cell r="F3183">
            <v>70</v>
          </cell>
        </row>
        <row r="3184">
          <cell r="A3184" t="str">
            <v>SFCCE06656TC</v>
          </cell>
          <cell r="B3184" t="str">
            <v>B</v>
          </cell>
          <cell r="C3184" t="str">
            <v>B组</v>
          </cell>
          <cell r="D3184" t="str">
            <v>B-2组</v>
          </cell>
          <cell r="E3184" t="str">
            <v>已完成</v>
          </cell>
          <cell r="F3184">
            <v>90</v>
          </cell>
        </row>
        <row r="3185">
          <cell r="A3185" t="str">
            <v>SFCCE06661TC</v>
          </cell>
          <cell r="B3185" t="str">
            <v>B</v>
          </cell>
          <cell r="C3185" t="str">
            <v>B组</v>
          </cell>
          <cell r="D3185" t="str">
            <v>B-2组</v>
          </cell>
          <cell r="E3185" t="str">
            <v>已完成</v>
          </cell>
          <cell r="F3185">
            <v>80</v>
          </cell>
        </row>
        <row r="3186">
          <cell r="A3186" t="str">
            <v>SFCCE06676TC</v>
          </cell>
          <cell r="B3186" t="str">
            <v>B</v>
          </cell>
          <cell r="C3186" t="str">
            <v>B组</v>
          </cell>
          <cell r="D3186" t="str">
            <v>B组-阅卷老师</v>
          </cell>
          <cell r="E3186" t="str">
            <v>已完成</v>
          </cell>
          <cell r="F3186">
            <v>56</v>
          </cell>
        </row>
        <row r="3187">
          <cell r="A3187" t="str">
            <v>SFCCE06679TC</v>
          </cell>
          <cell r="B3187" t="str">
            <v>B</v>
          </cell>
          <cell r="C3187" t="str">
            <v>B组</v>
          </cell>
          <cell r="D3187" t="str">
            <v>B-2组</v>
          </cell>
          <cell r="E3187" t="str">
            <v>已完成</v>
          </cell>
          <cell r="F3187">
            <v>80</v>
          </cell>
        </row>
        <row r="3188">
          <cell r="A3188" t="str">
            <v>SFCCE06689TC</v>
          </cell>
          <cell r="B3188" t="str">
            <v>B</v>
          </cell>
          <cell r="C3188" t="str">
            <v>B组</v>
          </cell>
          <cell r="D3188" t="str">
            <v>B组-阅卷老师</v>
          </cell>
          <cell r="E3188" t="str">
            <v>已完成</v>
          </cell>
          <cell r="F3188">
            <v>67</v>
          </cell>
        </row>
        <row r="3189">
          <cell r="A3189" t="str">
            <v>SFCCE06709TC</v>
          </cell>
          <cell r="B3189" t="str">
            <v>B</v>
          </cell>
          <cell r="C3189" t="str">
            <v>B组</v>
          </cell>
          <cell r="D3189" t="str">
            <v>B-2组</v>
          </cell>
          <cell r="E3189" t="str">
            <v>已完成</v>
          </cell>
          <cell r="F3189">
            <v>79</v>
          </cell>
        </row>
        <row r="3190">
          <cell r="A3190" t="str">
            <v>SFCCE06712TC</v>
          </cell>
          <cell r="B3190" t="str">
            <v>B</v>
          </cell>
          <cell r="C3190" t="str">
            <v>B组</v>
          </cell>
          <cell r="D3190" t="str">
            <v>B-2组</v>
          </cell>
          <cell r="E3190" t="str">
            <v>已完成</v>
          </cell>
          <cell r="F3190">
            <v>79</v>
          </cell>
        </row>
        <row r="3191">
          <cell r="A3191" t="str">
            <v>SFCCE06716TC</v>
          </cell>
          <cell r="B3191" t="str">
            <v>B</v>
          </cell>
          <cell r="C3191" t="str">
            <v>B组</v>
          </cell>
          <cell r="D3191" t="str">
            <v>B-2组</v>
          </cell>
          <cell r="E3191" t="str">
            <v>已完成</v>
          </cell>
          <cell r="F3191">
            <v>69</v>
          </cell>
        </row>
        <row r="3192">
          <cell r="A3192" t="str">
            <v>SFCCE06723TC</v>
          </cell>
          <cell r="B3192" t="str">
            <v>B</v>
          </cell>
          <cell r="C3192" t="str">
            <v>B组</v>
          </cell>
          <cell r="D3192" t="str">
            <v>B组-阅卷老师</v>
          </cell>
          <cell r="E3192" t="str">
            <v>已完成</v>
          </cell>
          <cell r="F3192">
            <v>51</v>
          </cell>
        </row>
        <row r="3193">
          <cell r="A3193" t="str">
            <v>SFCCE06725TC</v>
          </cell>
          <cell r="B3193" t="str">
            <v>B</v>
          </cell>
          <cell r="C3193" t="str">
            <v>B组</v>
          </cell>
          <cell r="D3193" t="str">
            <v>B组-阅卷老师</v>
          </cell>
          <cell r="E3193" t="str">
            <v>已完成</v>
          </cell>
          <cell r="F3193">
            <v>67</v>
          </cell>
        </row>
        <row r="3194">
          <cell r="A3194" t="str">
            <v>SFCCE06727TC</v>
          </cell>
          <cell r="B3194" t="str">
            <v>B</v>
          </cell>
          <cell r="C3194" t="str">
            <v>B组</v>
          </cell>
          <cell r="D3194" t="str">
            <v>B-2组</v>
          </cell>
          <cell r="E3194" t="str">
            <v>已完成</v>
          </cell>
          <cell r="F3194">
            <v>91</v>
          </cell>
        </row>
        <row r="3195">
          <cell r="A3195" t="str">
            <v>SFCCE06735TC</v>
          </cell>
          <cell r="B3195" t="str">
            <v>B</v>
          </cell>
          <cell r="C3195" t="str">
            <v>B组</v>
          </cell>
          <cell r="D3195" t="str">
            <v>B组-阅卷老师</v>
          </cell>
          <cell r="E3195" t="str">
            <v>已完成</v>
          </cell>
          <cell r="F3195">
            <v>54</v>
          </cell>
        </row>
        <row r="3196">
          <cell r="A3196" t="str">
            <v>SFCCE06736TC</v>
          </cell>
          <cell r="B3196" t="str">
            <v>B</v>
          </cell>
          <cell r="C3196" t="str">
            <v>B组</v>
          </cell>
          <cell r="D3196" t="str">
            <v>B组-阅卷老师</v>
          </cell>
          <cell r="E3196" t="str">
            <v>已完成</v>
          </cell>
          <cell r="F3196">
            <v>53</v>
          </cell>
        </row>
        <row r="3197">
          <cell r="A3197" t="str">
            <v>SFCCE06737TC</v>
          </cell>
          <cell r="B3197" t="str">
            <v>B</v>
          </cell>
          <cell r="C3197" t="str">
            <v>B组</v>
          </cell>
          <cell r="D3197" t="str">
            <v>B组-阅卷老师</v>
          </cell>
          <cell r="E3197" t="str">
            <v>已完成</v>
          </cell>
          <cell r="F3197">
            <v>65</v>
          </cell>
        </row>
        <row r="3198">
          <cell r="A3198" t="str">
            <v>SFCCE06742TC</v>
          </cell>
          <cell r="B3198" t="str">
            <v>B</v>
          </cell>
          <cell r="C3198" t="str">
            <v>B组</v>
          </cell>
          <cell r="D3198" t="str">
            <v>B-2组</v>
          </cell>
          <cell r="E3198" t="str">
            <v>已完成</v>
          </cell>
          <cell r="F3198">
            <v>74</v>
          </cell>
        </row>
        <row r="3199">
          <cell r="A3199" t="str">
            <v>SFCCE06744TC</v>
          </cell>
          <cell r="B3199" t="str">
            <v>B</v>
          </cell>
          <cell r="C3199" t="str">
            <v>B组</v>
          </cell>
          <cell r="D3199" t="str">
            <v>B组-阅卷老师</v>
          </cell>
          <cell r="E3199" t="str">
            <v>已完成</v>
          </cell>
          <cell r="F3199">
            <v>57</v>
          </cell>
        </row>
        <row r="3200">
          <cell r="A3200" t="str">
            <v>SFCCE06747TC</v>
          </cell>
          <cell r="B3200" t="str">
            <v>B</v>
          </cell>
          <cell r="C3200" t="str">
            <v>B组</v>
          </cell>
          <cell r="D3200" t="str">
            <v>B-2组</v>
          </cell>
          <cell r="E3200" t="str">
            <v>已完成</v>
          </cell>
          <cell r="F3200">
            <v>76</v>
          </cell>
        </row>
        <row r="3201">
          <cell r="A3201" t="str">
            <v>SFCCE06759TC</v>
          </cell>
          <cell r="B3201" t="str">
            <v>B</v>
          </cell>
          <cell r="C3201" t="str">
            <v>B组</v>
          </cell>
          <cell r="D3201" t="str">
            <v>B-2组</v>
          </cell>
          <cell r="E3201" t="str">
            <v>已完成</v>
          </cell>
          <cell r="F3201">
            <v>68</v>
          </cell>
        </row>
        <row r="3202">
          <cell r="A3202" t="str">
            <v>SFCCE06760TC</v>
          </cell>
          <cell r="B3202" t="str">
            <v>B</v>
          </cell>
          <cell r="C3202" t="str">
            <v>B组</v>
          </cell>
          <cell r="D3202" t="str">
            <v>B-2组</v>
          </cell>
          <cell r="E3202" t="str">
            <v>已完成</v>
          </cell>
          <cell r="F3202">
            <v>83</v>
          </cell>
        </row>
        <row r="3203">
          <cell r="A3203" t="str">
            <v>SFCCE06771TC</v>
          </cell>
          <cell r="B3203" t="str">
            <v>B</v>
          </cell>
          <cell r="C3203" t="str">
            <v>B组</v>
          </cell>
          <cell r="D3203" t="str">
            <v>B-2组</v>
          </cell>
          <cell r="E3203" t="str">
            <v>已完成</v>
          </cell>
          <cell r="F3203">
            <v>79</v>
          </cell>
        </row>
        <row r="3204">
          <cell r="A3204" t="str">
            <v>SFCCE06777TC</v>
          </cell>
          <cell r="B3204" t="str">
            <v>B</v>
          </cell>
          <cell r="C3204" t="str">
            <v>B组</v>
          </cell>
          <cell r="D3204" t="str">
            <v>B-2组</v>
          </cell>
          <cell r="E3204" t="str">
            <v>已完成</v>
          </cell>
          <cell r="F3204">
            <v>66</v>
          </cell>
        </row>
        <row r="3205">
          <cell r="A3205" t="str">
            <v>SFCCE06783TC</v>
          </cell>
          <cell r="B3205" t="str">
            <v>B</v>
          </cell>
          <cell r="C3205" t="str">
            <v>B组</v>
          </cell>
          <cell r="D3205" t="str">
            <v>B组-阅卷老师</v>
          </cell>
          <cell r="E3205" t="str">
            <v>已完成</v>
          </cell>
          <cell r="F3205">
            <v>54</v>
          </cell>
        </row>
        <row r="3206">
          <cell r="A3206" t="str">
            <v>SFCCE06789TC</v>
          </cell>
          <cell r="B3206" t="str">
            <v>B</v>
          </cell>
          <cell r="C3206" t="str">
            <v>B组</v>
          </cell>
          <cell r="D3206" t="str">
            <v>B-2组</v>
          </cell>
          <cell r="E3206" t="str">
            <v>已完成</v>
          </cell>
          <cell r="F3206">
            <v>75</v>
          </cell>
        </row>
        <row r="3207">
          <cell r="A3207" t="str">
            <v>SFCCE06794TC</v>
          </cell>
          <cell r="B3207" t="str">
            <v>B</v>
          </cell>
          <cell r="C3207" t="str">
            <v>B组</v>
          </cell>
          <cell r="D3207" t="str">
            <v>B-2组</v>
          </cell>
          <cell r="E3207" t="str">
            <v>已完成</v>
          </cell>
          <cell r="F3207">
            <v>79</v>
          </cell>
        </row>
        <row r="3208">
          <cell r="A3208" t="str">
            <v>SFCCE06797TC</v>
          </cell>
          <cell r="B3208" t="str">
            <v>B</v>
          </cell>
          <cell r="C3208" t="str">
            <v>B组</v>
          </cell>
          <cell r="D3208" t="str">
            <v>B-2组</v>
          </cell>
          <cell r="E3208" t="str">
            <v>已完成</v>
          </cell>
          <cell r="F3208">
            <v>78</v>
          </cell>
        </row>
        <row r="3209">
          <cell r="A3209" t="str">
            <v>SFCCE06802TC</v>
          </cell>
          <cell r="B3209" t="str">
            <v>B</v>
          </cell>
          <cell r="C3209" t="str">
            <v>B组</v>
          </cell>
          <cell r="D3209" t="str">
            <v>B-2组</v>
          </cell>
          <cell r="E3209" t="str">
            <v>已完成</v>
          </cell>
          <cell r="F3209">
            <v>80</v>
          </cell>
        </row>
        <row r="3210">
          <cell r="A3210" t="str">
            <v>SFCCE06804TC</v>
          </cell>
          <cell r="B3210" t="str">
            <v>B</v>
          </cell>
          <cell r="C3210" t="str">
            <v>B组</v>
          </cell>
          <cell r="D3210" t="str">
            <v>B组-阅卷老师</v>
          </cell>
          <cell r="E3210" t="str">
            <v>已完成</v>
          </cell>
          <cell r="F3210">
            <v>56</v>
          </cell>
        </row>
        <row r="3211">
          <cell r="A3211" t="str">
            <v>SFCCE06823TC</v>
          </cell>
          <cell r="B3211" t="str">
            <v>B</v>
          </cell>
          <cell r="C3211" t="str">
            <v>B组</v>
          </cell>
          <cell r="D3211" t="str">
            <v>B-2组</v>
          </cell>
          <cell r="E3211" t="str">
            <v>已完成</v>
          </cell>
          <cell r="F3211">
            <v>66</v>
          </cell>
        </row>
        <row r="3212">
          <cell r="A3212" t="str">
            <v>SFCCE06829TC</v>
          </cell>
          <cell r="B3212" t="str">
            <v>B</v>
          </cell>
          <cell r="C3212" t="str">
            <v>B组</v>
          </cell>
          <cell r="D3212" t="str">
            <v>B-2组</v>
          </cell>
          <cell r="E3212" t="str">
            <v>已完成</v>
          </cell>
          <cell r="F3212">
            <v>81</v>
          </cell>
        </row>
        <row r="3213">
          <cell r="A3213" t="str">
            <v>SFCCE06839TC</v>
          </cell>
          <cell r="B3213" t="str">
            <v>B</v>
          </cell>
          <cell r="C3213" t="str">
            <v>B组</v>
          </cell>
          <cell r="D3213" t="str">
            <v>B-2组</v>
          </cell>
          <cell r="E3213" t="str">
            <v>已完成</v>
          </cell>
          <cell r="F3213">
            <v>72</v>
          </cell>
        </row>
        <row r="3214">
          <cell r="A3214" t="str">
            <v>SFCCE06861TC</v>
          </cell>
          <cell r="B3214" t="str">
            <v>B</v>
          </cell>
          <cell r="C3214" t="str">
            <v>B组</v>
          </cell>
          <cell r="D3214" t="str">
            <v>B-2组</v>
          </cell>
          <cell r="E3214" t="str">
            <v>已完成</v>
          </cell>
          <cell r="F3214">
            <v>68</v>
          </cell>
        </row>
        <row r="3215">
          <cell r="A3215" t="str">
            <v>SFCCE06863TC</v>
          </cell>
          <cell r="B3215" t="str">
            <v>B</v>
          </cell>
          <cell r="C3215" t="str">
            <v>B组</v>
          </cell>
          <cell r="D3215" t="str">
            <v>B-2组</v>
          </cell>
          <cell r="E3215" t="str">
            <v>已完成</v>
          </cell>
          <cell r="F3215">
            <v>69</v>
          </cell>
        </row>
        <row r="3216">
          <cell r="A3216" t="str">
            <v>SFCCE06868TC</v>
          </cell>
          <cell r="B3216" t="str">
            <v>B</v>
          </cell>
          <cell r="C3216" t="str">
            <v>B组</v>
          </cell>
          <cell r="D3216" t="str">
            <v>B-2组</v>
          </cell>
          <cell r="E3216" t="str">
            <v>已完成</v>
          </cell>
          <cell r="F3216">
            <v>66</v>
          </cell>
        </row>
        <row r="3217">
          <cell r="A3217" t="str">
            <v>SFCCE06882TC</v>
          </cell>
          <cell r="B3217" t="str">
            <v>B</v>
          </cell>
          <cell r="C3217" t="str">
            <v>B组</v>
          </cell>
          <cell r="D3217" t="str">
            <v>B-2组</v>
          </cell>
          <cell r="E3217" t="str">
            <v>已完成</v>
          </cell>
          <cell r="F3217">
            <v>79</v>
          </cell>
        </row>
        <row r="3218">
          <cell r="A3218" t="str">
            <v>SFCCE06883TC</v>
          </cell>
          <cell r="B3218" t="str">
            <v>B</v>
          </cell>
          <cell r="C3218" t="str">
            <v>B组</v>
          </cell>
          <cell r="D3218" t="str">
            <v>B-2组</v>
          </cell>
          <cell r="E3218" t="str">
            <v>已完成</v>
          </cell>
          <cell r="F3218">
            <v>83</v>
          </cell>
        </row>
        <row r="3219">
          <cell r="A3219" t="str">
            <v>SFCCE06889TC</v>
          </cell>
          <cell r="B3219" t="str">
            <v>B</v>
          </cell>
          <cell r="C3219" t="str">
            <v>B组</v>
          </cell>
          <cell r="D3219" t="str">
            <v>B-2组</v>
          </cell>
          <cell r="E3219" t="str">
            <v>已完成</v>
          </cell>
          <cell r="F3219">
            <v>66</v>
          </cell>
        </row>
        <row r="3220">
          <cell r="A3220" t="str">
            <v>SFCCE06894TC</v>
          </cell>
          <cell r="B3220" t="str">
            <v>B</v>
          </cell>
          <cell r="C3220" t="str">
            <v>B组</v>
          </cell>
          <cell r="D3220" t="str">
            <v>B-2组</v>
          </cell>
          <cell r="E3220" t="str">
            <v>已完成</v>
          </cell>
          <cell r="F3220">
            <v>80</v>
          </cell>
        </row>
        <row r="3221">
          <cell r="A3221" t="str">
            <v>SFCCE06897TC</v>
          </cell>
          <cell r="B3221" t="str">
            <v>B</v>
          </cell>
          <cell r="C3221" t="str">
            <v>B组</v>
          </cell>
          <cell r="D3221" t="str">
            <v>B-2组</v>
          </cell>
          <cell r="E3221" t="str">
            <v>已完成</v>
          </cell>
          <cell r="F3221">
            <v>78</v>
          </cell>
        </row>
        <row r="3222">
          <cell r="A3222" t="str">
            <v>SFCCE06900TC</v>
          </cell>
          <cell r="B3222" t="str">
            <v>B</v>
          </cell>
          <cell r="C3222" t="str">
            <v>B组</v>
          </cell>
          <cell r="D3222" t="str">
            <v>B组-阅卷老师</v>
          </cell>
          <cell r="E3222" t="str">
            <v>已完成</v>
          </cell>
          <cell r="F3222">
            <v>65</v>
          </cell>
        </row>
        <row r="3223">
          <cell r="A3223" t="str">
            <v>SFCCE06901TC</v>
          </cell>
          <cell r="B3223" t="str">
            <v>B</v>
          </cell>
          <cell r="C3223" t="str">
            <v>B组</v>
          </cell>
          <cell r="D3223" t="str">
            <v>B-2组</v>
          </cell>
          <cell r="E3223" t="str">
            <v>已完成</v>
          </cell>
          <cell r="F3223">
            <v>78</v>
          </cell>
        </row>
        <row r="3224">
          <cell r="A3224" t="str">
            <v>SFCCE06904TC</v>
          </cell>
          <cell r="B3224" t="str">
            <v>B</v>
          </cell>
          <cell r="C3224" t="str">
            <v>B组</v>
          </cell>
          <cell r="D3224" t="str">
            <v>B-2组</v>
          </cell>
          <cell r="E3224" t="str">
            <v>已完成</v>
          </cell>
          <cell r="F3224">
            <v>68</v>
          </cell>
        </row>
        <row r="3225">
          <cell r="A3225" t="str">
            <v>SFCCE06912TC</v>
          </cell>
          <cell r="B3225" t="str">
            <v>B</v>
          </cell>
          <cell r="C3225" t="str">
            <v>B组</v>
          </cell>
          <cell r="D3225" t="str">
            <v>B-2组</v>
          </cell>
          <cell r="E3225" t="str">
            <v>已完成</v>
          </cell>
          <cell r="F3225">
            <v>75</v>
          </cell>
        </row>
        <row r="3226">
          <cell r="A3226" t="str">
            <v>SFCCE06913TC</v>
          </cell>
          <cell r="B3226" t="str">
            <v>B</v>
          </cell>
          <cell r="C3226" t="str">
            <v>B组</v>
          </cell>
          <cell r="D3226" t="str">
            <v>B-2组</v>
          </cell>
          <cell r="E3226" t="str">
            <v>已完成</v>
          </cell>
          <cell r="F3226">
            <v>65</v>
          </cell>
        </row>
        <row r="3227">
          <cell r="A3227" t="str">
            <v>SFCCE06922TC</v>
          </cell>
          <cell r="B3227" t="str">
            <v>B</v>
          </cell>
          <cell r="C3227" t="str">
            <v>B组</v>
          </cell>
          <cell r="D3227" t="str">
            <v>B-2组</v>
          </cell>
          <cell r="E3227" t="str">
            <v>已完成</v>
          </cell>
          <cell r="F3227">
            <v>78</v>
          </cell>
        </row>
        <row r="3228">
          <cell r="A3228" t="str">
            <v>SFCCE06932TC</v>
          </cell>
          <cell r="B3228" t="str">
            <v>B</v>
          </cell>
          <cell r="C3228" t="str">
            <v>B组</v>
          </cell>
          <cell r="D3228" t="str">
            <v>B组-阅卷老师</v>
          </cell>
          <cell r="E3228" t="str">
            <v>已完成</v>
          </cell>
          <cell r="F3228">
            <v>56</v>
          </cell>
        </row>
        <row r="3229">
          <cell r="A3229" t="str">
            <v>SFCCE06933TC</v>
          </cell>
          <cell r="B3229" t="str">
            <v>B</v>
          </cell>
          <cell r="C3229" t="str">
            <v>B组</v>
          </cell>
          <cell r="D3229" t="str">
            <v>B组-阅卷老师</v>
          </cell>
          <cell r="E3229" t="str">
            <v>已完成</v>
          </cell>
          <cell r="F3229">
            <v>75</v>
          </cell>
        </row>
        <row r="3230">
          <cell r="A3230" t="str">
            <v>SFCCE06935TC</v>
          </cell>
          <cell r="B3230" t="str">
            <v>B</v>
          </cell>
          <cell r="C3230" t="str">
            <v>B组</v>
          </cell>
          <cell r="D3230" t="str">
            <v>B组-阅卷老师</v>
          </cell>
          <cell r="E3230" t="str">
            <v>已完成</v>
          </cell>
          <cell r="F3230">
            <v>54</v>
          </cell>
        </row>
        <row r="3231">
          <cell r="A3231" t="str">
            <v>SFCCE06936TC</v>
          </cell>
          <cell r="B3231" t="str">
            <v>B</v>
          </cell>
          <cell r="C3231" t="str">
            <v>B组</v>
          </cell>
          <cell r="D3231" t="str">
            <v>B-2组</v>
          </cell>
          <cell r="E3231" t="str">
            <v>已完成</v>
          </cell>
          <cell r="F3231">
            <v>88</v>
          </cell>
        </row>
        <row r="3232">
          <cell r="A3232" t="str">
            <v>SFCCE06946TC</v>
          </cell>
          <cell r="B3232" t="str">
            <v>B</v>
          </cell>
          <cell r="C3232" t="str">
            <v>B组</v>
          </cell>
          <cell r="D3232" t="str">
            <v>B组-阅卷老师</v>
          </cell>
          <cell r="E3232" t="str">
            <v>已完成</v>
          </cell>
          <cell r="F3232">
            <v>61</v>
          </cell>
        </row>
        <row r="3233">
          <cell r="A3233" t="str">
            <v>SFCCE06947TC</v>
          </cell>
          <cell r="B3233" t="str">
            <v>B</v>
          </cell>
          <cell r="C3233" t="str">
            <v>B组</v>
          </cell>
          <cell r="D3233" t="str">
            <v>B-2组</v>
          </cell>
          <cell r="E3233" t="str">
            <v>已完成</v>
          </cell>
          <cell r="F3233">
            <v>72</v>
          </cell>
        </row>
        <row r="3234">
          <cell r="A3234" t="str">
            <v>SFCCE06948TC</v>
          </cell>
          <cell r="B3234" t="str">
            <v>B</v>
          </cell>
          <cell r="C3234" t="str">
            <v>B组</v>
          </cell>
          <cell r="D3234" t="str">
            <v>B-2组</v>
          </cell>
          <cell r="E3234" t="str">
            <v>已完成</v>
          </cell>
          <cell r="F3234">
            <v>73</v>
          </cell>
        </row>
        <row r="3235">
          <cell r="A3235" t="str">
            <v>SFCCE06952TC</v>
          </cell>
          <cell r="B3235" t="str">
            <v>B</v>
          </cell>
          <cell r="C3235" t="str">
            <v>B组</v>
          </cell>
          <cell r="D3235" t="str">
            <v>B-2组</v>
          </cell>
          <cell r="E3235" t="str">
            <v>已完成</v>
          </cell>
          <cell r="F3235">
            <v>66</v>
          </cell>
        </row>
        <row r="3236">
          <cell r="A3236" t="str">
            <v>SFCCE06954TC</v>
          </cell>
          <cell r="B3236" t="str">
            <v>B</v>
          </cell>
          <cell r="C3236" t="str">
            <v>B组</v>
          </cell>
          <cell r="D3236" t="str">
            <v>B-2组</v>
          </cell>
          <cell r="E3236" t="str">
            <v>已完成</v>
          </cell>
          <cell r="F3236">
            <v>78</v>
          </cell>
        </row>
        <row r="3237">
          <cell r="A3237" t="str">
            <v>SFCCE06958TC</v>
          </cell>
          <cell r="B3237" t="str">
            <v>B</v>
          </cell>
          <cell r="C3237" t="str">
            <v>B组</v>
          </cell>
          <cell r="D3237" t="str">
            <v>B-2组</v>
          </cell>
          <cell r="E3237" t="str">
            <v>已完成</v>
          </cell>
          <cell r="F3237">
            <v>82</v>
          </cell>
        </row>
        <row r="3238">
          <cell r="A3238" t="str">
            <v>SFCCE06961TC</v>
          </cell>
          <cell r="B3238" t="str">
            <v>B</v>
          </cell>
          <cell r="C3238" t="str">
            <v>B组</v>
          </cell>
          <cell r="D3238" t="str">
            <v>B-2组</v>
          </cell>
          <cell r="E3238" t="str">
            <v>已完成</v>
          </cell>
          <cell r="F3238">
            <v>65</v>
          </cell>
        </row>
        <row r="3239">
          <cell r="A3239" t="str">
            <v>SFCCE06967TC</v>
          </cell>
          <cell r="B3239" t="str">
            <v>B</v>
          </cell>
          <cell r="C3239" t="str">
            <v>B组</v>
          </cell>
          <cell r="D3239" t="str">
            <v>B-2组</v>
          </cell>
          <cell r="E3239" t="str">
            <v>已完成</v>
          </cell>
          <cell r="F3239">
            <v>76</v>
          </cell>
        </row>
        <row r="3240">
          <cell r="A3240" t="str">
            <v>SFCCE06974TC</v>
          </cell>
          <cell r="B3240" t="str">
            <v>B</v>
          </cell>
          <cell r="C3240" t="str">
            <v>B组</v>
          </cell>
          <cell r="D3240" t="str">
            <v>B-2组</v>
          </cell>
          <cell r="E3240" t="str">
            <v>已完成</v>
          </cell>
          <cell r="F3240">
            <v>77</v>
          </cell>
        </row>
        <row r="3241">
          <cell r="A3241" t="str">
            <v>SFCCE06977TC</v>
          </cell>
          <cell r="B3241" t="str">
            <v>B</v>
          </cell>
          <cell r="C3241" t="str">
            <v>B组</v>
          </cell>
          <cell r="D3241" t="str">
            <v>B-2组</v>
          </cell>
          <cell r="E3241" t="str">
            <v>已完成</v>
          </cell>
          <cell r="F3241">
            <v>78</v>
          </cell>
        </row>
        <row r="3242">
          <cell r="A3242" t="str">
            <v>SFCCE06982TC</v>
          </cell>
          <cell r="B3242" t="str">
            <v>B</v>
          </cell>
          <cell r="C3242" t="str">
            <v>B组</v>
          </cell>
          <cell r="D3242" t="str">
            <v>B-2组</v>
          </cell>
          <cell r="E3242" t="str">
            <v>已完成</v>
          </cell>
          <cell r="F3242">
            <v>73</v>
          </cell>
        </row>
        <row r="3243">
          <cell r="A3243" t="str">
            <v>SFCCE06984TC</v>
          </cell>
          <cell r="B3243" t="str">
            <v>B</v>
          </cell>
          <cell r="C3243" t="str">
            <v>B组</v>
          </cell>
          <cell r="D3243" t="str">
            <v>B-2组</v>
          </cell>
          <cell r="E3243" t="str">
            <v>已完成</v>
          </cell>
          <cell r="F3243">
            <v>70</v>
          </cell>
        </row>
        <row r="3244">
          <cell r="A3244" t="str">
            <v>SFCCE06987TC</v>
          </cell>
          <cell r="B3244" t="str">
            <v>B</v>
          </cell>
          <cell r="C3244" t="str">
            <v>B组</v>
          </cell>
          <cell r="D3244" t="str">
            <v>B-2组</v>
          </cell>
          <cell r="E3244" t="str">
            <v>已完成</v>
          </cell>
          <cell r="F3244">
            <v>76</v>
          </cell>
        </row>
        <row r="3245">
          <cell r="A3245" t="str">
            <v>SFCCE06989TC</v>
          </cell>
          <cell r="B3245" t="str">
            <v>B</v>
          </cell>
          <cell r="C3245" t="str">
            <v>B组</v>
          </cell>
          <cell r="D3245" t="str">
            <v>B-2组</v>
          </cell>
          <cell r="E3245" t="str">
            <v>已完成</v>
          </cell>
          <cell r="F3245">
            <v>81</v>
          </cell>
        </row>
        <row r="3246">
          <cell r="A3246" t="str">
            <v>SFCCE07017TC</v>
          </cell>
          <cell r="B3246" t="str">
            <v>B</v>
          </cell>
          <cell r="C3246" t="str">
            <v>B组</v>
          </cell>
          <cell r="D3246" t="str">
            <v>B-2组</v>
          </cell>
          <cell r="E3246" t="str">
            <v>已完成</v>
          </cell>
          <cell r="F3246">
            <v>67</v>
          </cell>
        </row>
        <row r="3247">
          <cell r="A3247" t="str">
            <v>SFCCE07031TC</v>
          </cell>
          <cell r="B3247" t="str">
            <v>B</v>
          </cell>
          <cell r="C3247" t="str">
            <v>B组</v>
          </cell>
          <cell r="D3247" t="str">
            <v>B-2组</v>
          </cell>
          <cell r="E3247" t="str">
            <v>已完成</v>
          </cell>
          <cell r="F3247">
            <v>78</v>
          </cell>
        </row>
        <row r="3248">
          <cell r="A3248" t="str">
            <v>SFCCE07033TC</v>
          </cell>
          <cell r="B3248" t="str">
            <v>B</v>
          </cell>
          <cell r="C3248" t="str">
            <v>B组</v>
          </cell>
          <cell r="D3248" t="str">
            <v>B-2组</v>
          </cell>
          <cell r="E3248" t="str">
            <v>已完成</v>
          </cell>
          <cell r="F3248">
            <v>78</v>
          </cell>
        </row>
        <row r="3249">
          <cell r="A3249" t="str">
            <v>SFCCE07036TC</v>
          </cell>
          <cell r="B3249" t="str">
            <v>B</v>
          </cell>
          <cell r="C3249" t="str">
            <v>B组</v>
          </cell>
          <cell r="D3249" t="str">
            <v>B-2组</v>
          </cell>
          <cell r="E3249" t="str">
            <v>已完成</v>
          </cell>
          <cell r="F3249">
            <v>67</v>
          </cell>
        </row>
        <row r="3250">
          <cell r="A3250" t="str">
            <v>SFCCE07038TC</v>
          </cell>
          <cell r="B3250" t="str">
            <v>B</v>
          </cell>
          <cell r="C3250" t="str">
            <v>B组</v>
          </cell>
          <cell r="D3250" t="str">
            <v>B-2组</v>
          </cell>
          <cell r="E3250" t="str">
            <v>已完成</v>
          </cell>
          <cell r="F3250">
            <v>80</v>
          </cell>
        </row>
        <row r="3251">
          <cell r="A3251" t="str">
            <v>SFCCE07042TC</v>
          </cell>
          <cell r="B3251" t="str">
            <v>B</v>
          </cell>
          <cell r="C3251" t="str">
            <v>B组</v>
          </cell>
          <cell r="D3251" t="str">
            <v>B-2组</v>
          </cell>
          <cell r="E3251" t="str">
            <v>已完成</v>
          </cell>
          <cell r="F3251">
            <v>78</v>
          </cell>
        </row>
        <row r="3252">
          <cell r="A3252" t="str">
            <v>SFCCE07044TC</v>
          </cell>
          <cell r="B3252" t="str">
            <v>B</v>
          </cell>
          <cell r="C3252" t="str">
            <v>B组</v>
          </cell>
          <cell r="D3252" t="str">
            <v>B-2组</v>
          </cell>
          <cell r="E3252" t="str">
            <v>已完成</v>
          </cell>
          <cell r="F3252">
            <v>81</v>
          </cell>
        </row>
        <row r="3253">
          <cell r="A3253" t="str">
            <v>SFCCE07046TC</v>
          </cell>
          <cell r="B3253" t="str">
            <v>B</v>
          </cell>
          <cell r="C3253" t="str">
            <v>B组</v>
          </cell>
          <cell r="D3253" t="str">
            <v>B-2组</v>
          </cell>
          <cell r="E3253" t="str">
            <v>已完成</v>
          </cell>
          <cell r="F3253">
            <v>70</v>
          </cell>
        </row>
        <row r="3254">
          <cell r="A3254" t="str">
            <v>SFCCE07047TC</v>
          </cell>
          <cell r="B3254" t="str">
            <v>B</v>
          </cell>
          <cell r="C3254" t="str">
            <v>B组</v>
          </cell>
          <cell r="D3254" t="str">
            <v>B-2组</v>
          </cell>
          <cell r="E3254" t="str">
            <v>已完成</v>
          </cell>
          <cell r="F3254">
            <v>78</v>
          </cell>
        </row>
        <row r="3255">
          <cell r="A3255" t="str">
            <v>SFCCE07049TC</v>
          </cell>
          <cell r="B3255" t="str">
            <v>B</v>
          </cell>
          <cell r="C3255" t="str">
            <v>B组</v>
          </cell>
          <cell r="D3255" t="str">
            <v>B-2组</v>
          </cell>
          <cell r="E3255" t="str">
            <v>已完成</v>
          </cell>
          <cell r="F3255">
            <v>76</v>
          </cell>
        </row>
        <row r="3256">
          <cell r="A3256" t="str">
            <v>SFCCE07050TC</v>
          </cell>
          <cell r="B3256" t="str">
            <v>B</v>
          </cell>
          <cell r="C3256" t="str">
            <v>B组</v>
          </cell>
          <cell r="D3256" t="str">
            <v>B-2组</v>
          </cell>
          <cell r="E3256" t="str">
            <v>已完成</v>
          </cell>
          <cell r="F3256">
            <v>68</v>
          </cell>
        </row>
        <row r="3257">
          <cell r="A3257" t="str">
            <v>SFCCE07052TC</v>
          </cell>
          <cell r="B3257" t="str">
            <v>B</v>
          </cell>
          <cell r="C3257" t="str">
            <v>B组</v>
          </cell>
          <cell r="D3257" t="str">
            <v>B-2组</v>
          </cell>
          <cell r="E3257" t="str">
            <v>已完成</v>
          </cell>
          <cell r="F3257">
            <v>75</v>
          </cell>
        </row>
        <row r="3258">
          <cell r="A3258" t="str">
            <v>SFCCE07053TC</v>
          </cell>
          <cell r="B3258" t="str">
            <v>B</v>
          </cell>
          <cell r="C3258" t="str">
            <v>B组</v>
          </cell>
          <cell r="D3258" t="str">
            <v>B-2组</v>
          </cell>
          <cell r="E3258" t="str">
            <v>已完成</v>
          </cell>
          <cell r="F3258">
            <v>78</v>
          </cell>
        </row>
        <row r="3259">
          <cell r="A3259" t="str">
            <v>SFCCE07063TC</v>
          </cell>
          <cell r="B3259" t="str">
            <v>B</v>
          </cell>
          <cell r="C3259" t="str">
            <v>B组</v>
          </cell>
          <cell r="D3259" t="str">
            <v>B-2组</v>
          </cell>
          <cell r="E3259" t="str">
            <v>已完成</v>
          </cell>
          <cell r="F3259">
            <v>84</v>
          </cell>
        </row>
        <row r="3260">
          <cell r="A3260" t="str">
            <v>SFCCE07070TC</v>
          </cell>
          <cell r="B3260" t="str">
            <v>B</v>
          </cell>
          <cell r="C3260" t="str">
            <v>B组</v>
          </cell>
          <cell r="D3260" t="str">
            <v>B-2组</v>
          </cell>
          <cell r="E3260" t="str">
            <v>已完成</v>
          </cell>
          <cell r="F3260">
            <v>85</v>
          </cell>
        </row>
        <row r="3261">
          <cell r="A3261" t="str">
            <v>SFCCE07074TC</v>
          </cell>
          <cell r="B3261" t="str">
            <v>B</v>
          </cell>
          <cell r="C3261" t="str">
            <v>B组</v>
          </cell>
          <cell r="D3261" t="str">
            <v>B-2组</v>
          </cell>
          <cell r="E3261" t="str">
            <v>已完成</v>
          </cell>
          <cell r="F3261">
            <v>78</v>
          </cell>
        </row>
        <row r="3262">
          <cell r="A3262" t="str">
            <v>SFCCE07095TC</v>
          </cell>
          <cell r="B3262" t="str">
            <v>B</v>
          </cell>
          <cell r="C3262" t="str">
            <v>B组</v>
          </cell>
          <cell r="D3262" t="str">
            <v>B-2组</v>
          </cell>
          <cell r="E3262" t="str">
            <v>已完成</v>
          </cell>
          <cell r="F3262">
            <v>70</v>
          </cell>
        </row>
        <row r="3263">
          <cell r="A3263" t="str">
            <v>SFCCE07099TC</v>
          </cell>
          <cell r="B3263" t="str">
            <v>B</v>
          </cell>
          <cell r="C3263" t="str">
            <v>B组</v>
          </cell>
          <cell r="D3263" t="str">
            <v>B-2组</v>
          </cell>
          <cell r="E3263" t="str">
            <v>已完成</v>
          </cell>
          <cell r="F3263">
            <v>69</v>
          </cell>
        </row>
        <row r="3264">
          <cell r="A3264" t="str">
            <v>SFCCE07100TC</v>
          </cell>
          <cell r="B3264" t="str">
            <v>B</v>
          </cell>
          <cell r="C3264" t="str">
            <v>B组</v>
          </cell>
          <cell r="D3264" t="str">
            <v>B-2组</v>
          </cell>
          <cell r="E3264" t="str">
            <v>已完成</v>
          </cell>
          <cell r="F3264">
            <v>75</v>
          </cell>
        </row>
        <row r="3265">
          <cell r="A3265" t="str">
            <v>SFCCE07112TC</v>
          </cell>
          <cell r="B3265" t="str">
            <v>B</v>
          </cell>
          <cell r="C3265" t="str">
            <v>B组</v>
          </cell>
          <cell r="D3265" t="str">
            <v>B-2组</v>
          </cell>
          <cell r="E3265" t="str">
            <v>已完成</v>
          </cell>
          <cell r="F3265">
            <v>77</v>
          </cell>
        </row>
        <row r="3266">
          <cell r="A3266" t="str">
            <v>SFCCE07117TC</v>
          </cell>
          <cell r="B3266" t="str">
            <v>B</v>
          </cell>
          <cell r="C3266" t="str">
            <v>B组</v>
          </cell>
          <cell r="D3266" t="str">
            <v>B-2组</v>
          </cell>
          <cell r="E3266" t="str">
            <v>已完成</v>
          </cell>
          <cell r="F3266">
            <v>76</v>
          </cell>
        </row>
        <row r="3267">
          <cell r="A3267" t="str">
            <v>SFCCE07121TC</v>
          </cell>
          <cell r="B3267" t="str">
            <v>B</v>
          </cell>
          <cell r="C3267" t="str">
            <v>B组</v>
          </cell>
          <cell r="D3267" t="str">
            <v>B-2组</v>
          </cell>
          <cell r="E3267" t="str">
            <v>已完成</v>
          </cell>
          <cell r="F3267">
            <v>77</v>
          </cell>
        </row>
        <row r="3268">
          <cell r="A3268" t="str">
            <v>SFCCE07132TC</v>
          </cell>
          <cell r="B3268" t="str">
            <v>B</v>
          </cell>
          <cell r="C3268" t="str">
            <v>B组</v>
          </cell>
          <cell r="D3268" t="str">
            <v>B组-阅卷老师</v>
          </cell>
          <cell r="E3268" t="str">
            <v>已完成</v>
          </cell>
          <cell r="F3268">
            <v>54</v>
          </cell>
        </row>
        <row r="3269">
          <cell r="A3269" t="str">
            <v>SFCCE07142TC</v>
          </cell>
          <cell r="B3269" t="str">
            <v>B</v>
          </cell>
          <cell r="C3269" t="str">
            <v>B组</v>
          </cell>
          <cell r="D3269" t="str">
            <v>B-2组</v>
          </cell>
          <cell r="E3269" t="str">
            <v>已完成</v>
          </cell>
          <cell r="F3269">
            <v>68</v>
          </cell>
        </row>
        <row r="3270">
          <cell r="A3270" t="str">
            <v>SFCCE07143TC</v>
          </cell>
          <cell r="B3270" t="str">
            <v>B</v>
          </cell>
          <cell r="C3270" t="str">
            <v>B组</v>
          </cell>
          <cell r="D3270" t="str">
            <v>B-2组</v>
          </cell>
          <cell r="E3270" t="str">
            <v>已完成</v>
          </cell>
          <cell r="F3270">
            <v>76</v>
          </cell>
        </row>
        <row r="3271">
          <cell r="A3271" t="str">
            <v>SFCCE07144TC</v>
          </cell>
          <cell r="B3271" t="str">
            <v>B</v>
          </cell>
          <cell r="C3271" t="str">
            <v>B组</v>
          </cell>
          <cell r="D3271" t="str">
            <v>B-2组</v>
          </cell>
          <cell r="E3271" t="str">
            <v>已完成</v>
          </cell>
          <cell r="F3271">
            <v>75</v>
          </cell>
        </row>
        <row r="3272">
          <cell r="A3272" t="str">
            <v>SFCCE07159TC</v>
          </cell>
          <cell r="B3272" t="str">
            <v>B</v>
          </cell>
          <cell r="C3272" t="str">
            <v>B组</v>
          </cell>
          <cell r="D3272" t="str">
            <v>B-2组</v>
          </cell>
          <cell r="E3272" t="str">
            <v>已完成</v>
          </cell>
          <cell r="F3272">
            <v>79</v>
          </cell>
        </row>
        <row r="3273">
          <cell r="A3273" t="str">
            <v>SFCCE07171TC</v>
          </cell>
          <cell r="B3273" t="str">
            <v>B</v>
          </cell>
          <cell r="C3273" t="str">
            <v>B组</v>
          </cell>
          <cell r="D3273" t="str">
            <v>B-2组</v>
          </cell>
          <cell r="E3273" t="str">
            <v>已完成</v>
          </cell>
          <cell r="F3273">
            <v>76</v>
          </cell>
        </row>
        <row r="3274">
          <cell r="A3274" t="str">
            <v>SFCCE07172TC</v>
          </cell>
          <cell r="B3274" t="str">
            <v>B</v>
          </cell>
          <cell r="C3274" t="str">
            <v>B组</v>
          </cell>
          <cell r="D3274" t="str">
            <v>B-2组</v>
          </cell>
          <cell r="E3274" t="str">
            <v>已完成</v>
          </cell>
          <cell r="F3274">
            <v>77</v>
          </cell>
        </row>
        <row r="3275">
          <cell r="A3275" t="str">
            <v>SFCCE07173TC</v>
          </cell>
          <cell r="B3275" t="str">
            <v>B</v>
          </cell>
          <cell r="C3275" t="str">
            <v>B组</v>
          </cell>
          <cell r="D3275" t="str">
            <v>B-2组</v>
          </cell>
          <cell r="E3275" t="str">
            <v>已完成</v>
          </cell>
          <cell r="F3275">
            <v>79</v>
          </cell>
        </row>
        <row r="3276">
          <cell r="A3276" t="str">
            <v>SFCCE07175TC</v>
          </cell>
          <cell r="B3276" t="str">
            <v>B</v>
          </cell>
          <cell r="C3276" t="str">
            <v>B组</v>
          </cell>
          <cell r="D3276" t="str">
            <v>B-2组</v>
          </cell>
          <cell r="E3276" t="str">
            <v>已完成</v>
          </cell>
          <cell r="F3276">
            <v>68</v>
          </cell>
        </row>
        <row r="3277">
          <cell r="A3277" t="str">
            <v>SFCCE07184TC</v>
          </cell>
          <cell r="B3277" t="str">
            <v>B</v>
          </cell>
          <cell r="C3277" t="str">
            <v>B组</v>
          </cell>
          <cell r="D3277" t="str">
            <v>B-2组</v>
          </cell>
          <cell r="E3277" t="str">
            <v>已完成</v>
          </cell>
          <cell r="F3277">
            <v>75</v>
          </cell>
        </row>
        <row r="3278">
          <cell r="A3278" t="str">
            <v>SFCCE07186TC</v>
          </cell>
          <cell r="B3278" t="str">
            <v>B</v>
          </cell>
          <cell r="C3278" t="str">
            <v>B组</v>
          </cell>
          <cell r="D3278" t="str">
            <v>B组-阅卷老师</v>
          </cell>
          <cell r="E3278" t="str">
            <v>已完成</v>
          </cell>
          <cell r="F3278">
            <v>85</v>
          </cell>
        </row>
        <row r="3279">
          <cell r="A3279" t="str">
            <v>SFCCE07191TC</v>
          </cell>
          <cell r="B3279" t="str">
            <v>B</v>
          </cell>
          <cell r="C3279" t="str">
            <v>B组</v>
          </cell>
          <cell r="D3279" t="str">
            <v>B-2组</v>
          </cell>
          <cell r="E3279" t="str">
            <v>已完成</v>
          </cell>
          <cell r="F3279">
            <v>70</v>
          </cell>
        </row>
        <row r="3280">
          <cell r="A3280" t="str">
            <v>SFCCE07192TC</v>
          </cell>
          <cell r="B3280" t="str">
            <v>B</v>
          </cell>
          <cell r="C3280" t="str">
            <v>B组</v>
          </cell>
          <cell r="D3280" t="str">
            <v>B-2组</v>
          </cell>
          <cell r="E3280" t="str">
            <v>已完成</v>
          </cell>
          <cell r="F3280">
            <v>78</v>
          </cell>
        </row>
        <row r="3281">
          <cell r="A3281" t="str">
            <v>SFCCE07195TC</v>
          </cell>
          <cell r="B3281" t="str">
            <v>B</v>
          </cell>
          <cell r="C3281" t="str">
            <v>B组</v>
          </cell>
          <cell r="D3281" t="str">
            <v>B-2组</v>
          </cell>
          <cell r="E3281" t="str">
            <v>已完成</v>
          </cell>
          <cell r="F3281">
            <v>68</v>
          </cell>
        </row>
        <row r="3282">
          <cell r="A3282" t="str">
            <v>SFCCE07203TC</v>
          </cell>
          <cell r="B3282" t="str">
            <v>B</v>
          </cell>
          <cell r="C3282" t="str">
            <v>B组</v>
          </cell>
          <cell r="D3282" t="str">
            <v>B-2组</v>
          </cell>
          <cell r="E3282" t="str">
            <v>已完成</v>
          </cell>
          <cell r="F3282">
            <v>78</v>
          </cell>
        </row>
        <row r="3283">
          <cell r="A3283" t="str">
            <v>SFCCE07204TC</v>
          </cell>
          <cell r="B3283" t="str">
            <v>B</v>
          </cell>
          <cell r="C3283" t="str">
            <v>B组</v>
          </cell>
          <cell r="D3283" t="str">
            <v>B-2组</v>
          </cell>
          <cell r="E3283" t="str">
            <v>已完成</v>
          </cell>
          <cell r="F3283">
            <v>73</v>
          </cell>
        </row>
        <row r="3284">
          <cell r="A3284" t="str">
            <v>SFCCE07212TC</v>
          </cell>
          <cell r="B3284" t="str">
            <v>B</v>
          </cell>
          <cell r="C3284" t="str">
            <v>B组</v>
          </cell>
          <cell r="D3284" t="str">
            <v>B-2组</v>
          </cell>
          <cell r="E3284" t="str">
            <v>已完成</v>
          </cell>
          <cell r="F3284">
            <v>73</v>
          </cell>
        </row>
        <row r="3285">
          <cell r="A3285" t="str">
            <v>SFCCE07214TC</v>
          </cell>
          <cell r="B3285" t="str">
            <v>B</v>
          </cell>
          <cell r="C3285" t="str">
            <v>B组</v>
          </cell>
          <cell r="D3285" t="str">
            <v>B-2组</v>
          </cell>
          <cell r="E3285" t="str">
            <v>已完成</v>
          </cell>
          <cell r="F3285">
            <v>79</v>
          </cell>
        </row>
        <row r="3286">
          <cell r="A3286" t="str">
            <v>SFCCE07217TC</v>
          </cell>
          <cell r="B3286" t="str">
            <v>B</v>
          </cell>
          <cell r="C3286" t="str">
            <v>B组</v>
          </cell>
          <cell r="D3286" t="str">
            <v>B-2组</v>
          </cell>
          <cell r="E3286" t="str">
            <v>已完成</v>
          </cell>
          <cell r="F3286">
            <v>79</v>
          </cell>
        </row>
        <row r="3287">
          <cell r="A3287" t="str">
            <v>SFCCE07220TC</v>
          </cell>
          <cell r="B3287" t="str">
            <v>B</v>
          </cell>
          <cell r="C3287" t="str">
            <v>B组</v>
          </cell>
          <cell r="D3287" t="str">
            <v>B-2组</v>
          </cell>
          <cell r="E3287" t="str">
            <v>已完成</v>
          </cell>
          <cell r="F3287">
            <v>71</v>
          </cell>
        </row>
        <row r="3288">
          <cell r="A3288" t="str">
            <v>SFCCE07222TC</v>
          </cell>
          <cell r="B3288" t="str">
            <v>B</v>
          </cell>
          <cell r="C3288" t="str">
            <v>B组</v>
          </cell>
          <cell r="D3288" t="str">
            <v>B-2组</v>
          </cell>
          <cell r="E3288" t="str">
            <v>已完成</v>
          </cell>
          <cell r="F3288">
            <v>67</v>
          </cell>
        </row>
        <row r="3289">
          <cell r="A3289" t="str">
            <v>SFCCE07224TC</v>
          </cell>
          <cell r="B3289" t="str">
            <v>B</v>
          </cell>
          <cell r="C3289" t="str">
            <v>B组</v>
          </cell>
          <cell r="D3289" t="str">
            <v>B组-阅卷老师</v>
          </cell>
          <cell r="E3289" t="str">
            <v>已完成</v>
          </cell>
          <cell r="F3289">
            <v>54</v>
          </cell>
        </row>
        <row r="3290">
          <cell r="A3290" t="str">
            <v>SFCCE07225TC</v>
          </cell>
          <cell r="B3290" t="str">
            <v>B</v>
          </cell>
          <cell r="C3290" t="str">
            <v>B组</v>
          </cell>
          <cell r="D3290" t="str">
            <v>B-2组</v>
          </cell>
          <cell r="E3290" t="str">
            <v>已完成</v>
          </cell>
          <cell r="F3290">
            <v>84</v>
          </cell>
        </row>
        <row r="3291">
          <cell r="A3291" t="str">
            <v>SFCCE07232TC</v>
          </cell>
          <cell r="B3291" t="str">
            <v>B</v>
          </cell>
          <cell r="C3291" t="str">
            <v>B组</v>
          </cell>
          <cell r="D3291" t="str">
            <v>B-2组</v>
          </cell>
          <cell r="E3291" t="str">
            <v>已完成</v>
          </cell>
          <cell r="F3291">
            <v>68</v>
          </cell>
        </row>
        <row r="3292">
          <cell r="A3292" t="str">
            <v>SFCCE07234TC</v>
          </cell>
          <cell r="B3292" t="str">
            <v>B</v>
          </cell>
          <cell r="C3292" t="str">
            <v>B组</v>
          </cell>
          <cell r="D3292" t="str">
            <v>B组-阅卷老师</v>
          </cell>
          <cell r="E3292" t="str">
            <v>已完成</v>
          </cell>
          <cell r="F3292">
            <v>54</v>
          </cell>
        </row>
        <row r="3293">
          <cell r="A3293" t="str">
            <v>SFCCE07243TC</v>
          </cell>
          <cell r="B3293" t="str">
            <v>B</v>
          </cell>
          <cell r="C3293" t="str">
            <v>B组</v>
          </cell>
          <cell r="D3293" t="str">
            <v>B-2组</v>
          </cell>
          <cell r="E3293" t="str">
            <v>已完成</v>
          </cell>
          <cell r="F3293">
            <v>80</v>
          </cell>
        </row>
        <row r="3294">
          <cell r="A3294" t="str">
            <v>SFCCE07263TC</v>
          </cell>
          <cell r="B3294" t="str">
            <v>B</v>
          </cell>
          <cell r="C3294" t="str">
            <v>B组</v>
          </cell>
          <cell r="D3294" t="str">
            <v>B-2组</v>
          </cell>
          <cell r="E3294" t="str">
            <v>已完成</v>
          </cell>
          <cell r="F3294">
            <v>80</v>
          </cell>
        </row>
        <row r="3295">
          <cell r="A3295" t="str">
            <v>SFCCE07265TC</v>
          </cell>
          <cell r="B3295" t="str">
            <v>B</v>
          </cell>
          <cell r="C3295" t="str">
            <v>B组</v>
          </cell>
          <cell r="D3295" t="str">
            <v>B-2组</v>
          </cell>
          <cell r="E3295" t="str">
            <v>已完成</v>
          </cell>
          <cell r="F3295">
            <v>80</v>
          </cell>
        </row>
        <row r="3296">
          <cell r="A3296" t="str">
            <v>SFCCE07267TC</v>
          </cell>
          <cell r="B3296" t="str">
            <v>B</v>
          </cell>
          <cell r="C3296" t="str">
            <v>B组</v>
          </cell>
          <cell r="D3296" t="str">
            <v>B-2组</v>
          </cell>
          <cell r="E3296" t="str">
            <v>已完成</v>
          </cell>
          <cell r="F3296">
            <v>72</v>
          </cell>
        </row>
        <row r="3297">
          <cell r="A3297" t="str">
            <v>SFCCE07275TC</v>
          </cell>
          <cell r="B3297" t="str">
            <v>B</v>
          </cell>
          <cell r="C3297" t="str">
            <v>B组</v>
          </cell>
          <cell r="D3297" t="str">
            <v>B-2组</v>
          </cell>
          <cell r="E3297" t="str">
            <v>已完成</v>
          </cell>
          <cell r="F3297">
            <v>86</v>
          </cell>
        </row>
        <row r="3298">
          <cell r="A3298" t="str">
            <v>SFCCE07277TC</v>
          </cell>
          <cell r="B3298" t="str">
            <v>B</v>
          </cell>
          <cell r="C3298" t="str">
            <v>B组</v>
          </cell>
          <cell r="D3298" t="str">
            <v>B组-阅卷老师</v>
          </cell>
          <cell r="E3298" t="str">
            <v>已完成</v>
          </cell>
          <cell r="F3298">
            <v>65</v>
          </cell>
        </row>
        <row r="3299">
          <cell r="A3299" t="str">
            <v>SFCCE07281TC</v>
          </cell>
          <cell r="B3299" t="str">
            <v>B</v>
          </cell>
          <cell r="C3299" t="str">
            <v>B组</v>
          </cell>
          <cell r="D3299" t="str">
            <v>B-2组</v>
          </cell>
          <cell r="E3299" t="str">
            <v>已完成</v>
          </cell>
          <cell r="F3299">
            <v>82</v>
          </cell>
        </row>
        <row r="3300">
          <cell r="A3300" t="str">
            <v>SFCCE07287TC</v>
          </cell>
          <cell r="B3300" t="str">
            <v>B</v>
          </cell>
          <cell r="C3300" t="str">
            <v>B组</v>
          </cell>
          <cell r="D3300" t="str">
            <v>B组-阅卷老师</v>
          </cell>
          <cell r="E3300" t="str">
            <v>已完成</v>
          </cell>
          <cell r="F3300">
            <v>72</v>
          </cell>
        </row>
        <row r="3301">
          <cell r="A3301" t="str">
            <v>SFCCE07290TC</v>
          </cell>
          <cell r="B3301" t="str">
            <v>B</v>
          </cell>
          <cell r="C3301" t="str">
            <v>B组</v>
          </cell>
          <cell r="D3301" t="str">
            <v>B-2组</v>
          </cell>
          <cell r="E3301" t="str">
            <v>已完成</v>
          </cell>
          <cell r="F3301">
            <v>69</v>
          </cell>
        </row>
        <row r="3302">
          <cell r="A3302" t="str">
            <v>SFCCE07295TC</v>
          </cell>
          <cell r="B3302" t="str">
            <v>B</v>
          </cell>
          <cell r="C3302" t="str">
            <v>B组</v>
          </cell>
          <cell r="D3302" t="str">
            <v>B组-阅卷老师</v>
          </cell>
          <cell r="E3302" t="str">
            <v>已完成</v>
          </cell>
          <cell r="F3302">
            <v>54</v>
          </cell>
        </row>
        <row r="3303">
          <cell r="A3303" t="str">
            <v>SFCCE07307TC</v>
          </cell>
          <cell r="B3303" t="str">
            <v>B</v>
          </cell>
          <cell r="C3303" t="str">
            <v>B组</v>
          </cell>
          <cell r="D3303" t="str">
            <v>B-2组</v>
          </cell>
          <cell r="E3303" t="str">
            <v>已完成</v>
          </cell>
          <cell r="F3303">
            <v>72</v>
          </cell>
        </row>
        <row r="3304">
          <cell r="A3304" t="str">
            <v>SFCCE07308TC</v>
          </cell>
          <cell r="B3304" t="str">
            <v>B</v>
          </cell>
          <cell r="C3304" t="str">
            <v>B组</v>
          </cell>
          <cell r="D3304" t="str">
            <v>B组-阅卷老师</v>
          </cell>
          <cell r="E3304" t="str">
            <v>已完成</v>
          </cell>
          <cell r="F3304">
            <v>54</v>
          </cell>
        </row>
        <row r="3305">
          <cell r="A3305" t="str">
            <v>SFCCE07312TC</v>
          </cell>
          <cell r="B3305" t="str">
            <v>B</v>
          </cell>
          <cell r="C3305" t="str">
            <v>B组</v>
          </cell>
          <cell r="D3305" t="str">
            <v>B-2组</v>
          </cell>
          <cell r="E3305" t="str">
            <v>已完成</v>
          </cell>
          <cell r="F3305">
            <v>68</v>
          </cell>
        </row>
        <row r="3306">
          <cell r="A3306" t="str">
            <v>SFCCE07319TC</v>
          </cell>
          <cell r="B3306" t="str">
            <v>B</v>
          </cell>
          <cell r="C3306" t="str">
            <v>B组</v>
          </cell>
          <cell r="D3306" t="str">
            <v>B-2组</v>
          </cell>
          <cell r="E3306" t="str">
            <v>已完成</v>
          </cell>
          <cell r="F3306">
            <v>77</v>
          </cell>
        </row>
        <row r="3307">
          <cell r="A3307" t="str">
            <v>SFCCE07323TC</v>
          </cell>
          <cell r="B3307" t="str">
            <v>B</v>
          </cell>
          <cell r="C3307" t="str">
            <v>B组</v>
          </cell>
          <cell r="D3307" t="str">
            <v>B-2组</v>
          </cell>
          <cell r="E3307" t="str">
            <v>已完成</v>
          </cell>
          <cell r="F3307">
            <v>67</v>
          </cell>
        </row>
        <row r="3308">
          <cell r="A3308" t="str">
            <v>SFCCE07331TC</v>
          </cell>
          <cell r="B3308" t="str">
            <v>B</v>
          </cell>
          <cell r="C3308" t="str">
            <v>B组</v>
          </cell>
          <cell r="D3308" t="str">
            <v>B-2组</v>
          </cell>
          <cell r="E3308" t="str">
            <v>已完成</v>
          </cell>
          <cell r="F3308">
            <v>85</v>
          </cell>
        </row>
        <row r="3309">
          <cell r="A3309" t="str">
            <v>SFCCE07332TC</v>
          </cell>
          <cell r="B3309" t="str">
            <v>B</v>
          </cell>
          <cell r="C3309" t="str">
            <v>B组</v>
          </cell>
          <cell r="D3309" t="str">
            <v>B组-阅卷老师</v>
          </cell>
          <cell r="E3309" t="str">
            <v>已完成</v>
          </cell>
          <cell r="F3309">
            <v>83</v>
          </cell>
        </row>
        <row r="3310">
          <cell r="A3310" t="str">
            <v>SFCCE07336TC</v>
          </cell>
          <cell r="B3310" t="str">
            <v>B</v>
          </cell>
          <cell r="C3310" t="str">
            <v>B组</v>
          </cell>
          <cell r="D3310" t="str">
            <v>B-2组</v>
          </cell>
          <cell r="E3310" t="str">
            <v>已完成</v>
          </cell>
          <cell r="F3310">
            <v>69</v>
          </cell>
        </row>
        <row r="3311">
          <cell r="A3311" t="str">
            <v>SFCCE07337TC</v>
          </cell>
          <cell r="B3311" t="str">
            <v>B</v>
          </cell>
          <cell r="C3311" t="str">
            <v>B组</v>
          </cell>
          <cell r="D3311" t="str">
            <v>B-2组</v>
          </cell>
          <cell r="E3311" t="str">
            <v>已完成</v>
          </cell>
          <cell r="F3311">
            <v>76</v>
          </cell>
        </row>
        <row r="3312">
          <cell r="A3312" t="str">
            <v>SFCCE07339TC</v>
          </cell>
          <cell r="B3312" t="str">
            <v>B</v>
          </cell>
          <cell r="C3312" t="str">
            <v>B组</v>
          </cell>
          <cell r="D3312" t="str">
            <v>B-2组</v>
          </cell>
          <cell r="E3312" t="str">
            <v>已完成</v>
          </cell>
          <cell r="F3312">
            <v>79</v>
          </cell>
        </row>
        <row r="3313">
          <cell r="A3313" t="str">
            <v>SFCCE07342TC</v>
          </cell>
          <cell r="B3313" t="str">
            <v>B</v>
          </cell>
          <cell r="C3313" t="str">
            <v>B组</v>
          </cell>
          <cell r="D3313" t="str">
            <v>B组-阅卷老师</v>
          </cell>
          <cell r="E3313" t="str">
            <v>已完成</v>
          </cell>
          <cell r="F3313">
            <v>56</v>
          </cell>
        </row>
        <row r="3314">
          <cell r="A3314" t="str">
            <v>SFCCE07352TC</v>
          </cell>
          <cell r="B3314" t="str">
            <v>B</v>
          </cell>
          <cell r="C3314" t="str">
            <v>B组</v>
          </cell>
          <cell r="D3314" t="str">
            <v>B-2组</v>
          </cell>
          <cell r="E3314" t="str">
            <v>已完成</v>
          </cell>
          <cell r="F3314">
            <v>88</v>
          </cell>
        </row>
        <row r="3315">
          <cell r="A3315" t="str">
            <v>SFCCE07353TC</v>
          </cell>
          <cell r="B3315" t="str">
            <v>B</v>
          </cell>
          <cell r="C3315" t="str">
            <v>B组</v>
          </cell>
          <cell r="D3315" t="str">
            <v>B-2组</v>
          </cell>
          <cell r="E3315" t="str">
            <v>已完成</v>
          </cell>
          <cell r="F3315">
            <v>79</v>
          </cell>
        </row>
        <row r="3316">
          <cell r="A3316" t="str">
            <v>SFCCE07356TC</v>
          </cell>
          <cell r="B3316" t="str">
            <v>B</v>
          </cell>
          <cell r="C3316" t="str">
            <v>B组</v>
          </cell>
          <cell r="D3316" t="str">
            <v>B-2组</v>
          </cell>
          <cell r="E3316" t="str">
            <v>已完成</v>
          </cell>
          <cell r="F3316">
            <v>70</v>
          </cell>
        </row>
        <row r="3317">
          <cell r="A3317" t="str">
            <v>SFCCE07360TC</v>
          </cell>
          <cell r="B3317" t="str">
            <v>B</v>
          </cell>
          <cell r="C3317" t="str">
            <v>B组</v>
          </cell>
          <cell r="D3317" t="str">
            <v>B-2组</v>
          </cell>
          <cell r="E3317" t="str">
            <v>已完成</v>
          </cell>
          <cell r="F3317">
            <v>79</v>
          </cell>
        </row>
        <row r="3318">
          <cell r="A3318" t="str">
            <v>SFCCE07369TC</v>
          </cell>
          <cell r="B3318" t="str">
            <v>B</v>
          </cell>
          <cell r="C3318" t="str">
            <v>B组</v>
          </cell>
          <cell r="D3318" t="str">
            <v>B-2组</v>
          </cell>
          <cell r="E3318" t="str">
            <v>已完成</v>
          </cell>
          <cell r="F3318">
            <v>78</v>
          </cell>
        </row>
        <row r="3319">
          <cell r="A3319" t="str">
            <v>SFCCE07377TC</v>
          </cell>
          <cell r="B3319" t="str">
            <v>B</v>
          </cell>
          <cell r="C3319" t="str">
            <v>B组</v>
          </cell>
          <cell r="D3319" t="str">
            <v>B组-阅卷老师</v>
          </cell>
          <cell r="E3319" t="str">
            <v>已完成</v>
          </cell>
          <cell r="F3319">
            <v>76</v>
          </cell>
        </row>
        <row r="3320">
          <cell r="A3320" t="str">
            <v>SFCCE07378TC</v>
          </cell>
          <cell r="B3320" t="str">
            <v>B</v>
          </cell>
          <cell r="C3320" t="str">
            <v>B组</v>
          </cell>
          <cell r="D3320" t="str">
            <v>B-2组</v>
          </cell>
          <cell r="E3320" t="str">
            <v>已完成</v>
          </cell>
          <cell r="F3320">
            <v>80</v>
          </cell>
        </row>
        <row r="3321">
          <cell r="A3321" t="str">
            <v>SFCCE07382TC</v>
          </cell>
          <cell r="B3321" t="str">
            <v>B</v>
          </cell>
          <cell r="C3321" t="str">
            <v>B组</v>
          </cell>
          <cell r="D3321" t="str">
            <v>B组-阅卷老师</v>
          </cell>
          <cell r="E3321" t="str">
            <v>已完成</v>
          </cell>
          <cell r="F3321">
            <v>56</v>
          </cell>
        </row>
        <row r="3322">
          <cell r="A3322" t="str">
            <v>SFCCE07387TC</v>
          </cell>
          <cell r="B3322" t="str">
            <v>B</v>
          </cell>
          <cell r="C3322" t="str">
            <v>B组</v>
          </cell>
          <cell r="D3322" t="str">
            <v>B组-阅卷老师</v>
          </cell>
          <cell r="E3322" t="str">
            <v>已完成</v>
          </cell>
          <cell r="F3322">
            <v>61</v>
          </cell>
        </row>
        <row r="3323">
          <cell r="A3323" t="str">
            <v>SFCCE07388TC</v>
          </cell>
          <cell r="B3323" t="str">
            <v>B</v>
          </cell>
          <cell r="C3323" t="str">
            <v>B组</v>
          </cell>
          <cell r="D3323" t="str">
            <v>B-2组</v>
          </cell>
          <cell r="E3323" t="str">
            <v>已完成</v>
          </cell>
          <cell r="F3323">
            <v>69</v>
          </cell>
        </row>
        <row r="3324">
          <cell r="A3324" t="str">
            <v>SFCCE07394TC</v>
          </cell>
          <cell r="B3324" t="str">
            <v>B</v>
          </cell>
          <cell r="C3324" t="str">
            <v>B组</v>
          </cell>
          <cell r="D3324" t="str">
            <v>B-2组</v>
          </cell>
          <cell r="E3324" t="str">
            <v>已完成</v>
          </cell>
          <cell r="F3324">
            <v>78</v>
          </cell>
        </row>
        <row r="3325">
          <cell r="A3325" t="str">
            <v>SFCCE07397TC</v>
          </cell>
          <cell r="B3325" t="str">
            <v>B</v>
          </cell>
          <cell r="C3325" t="str">
            <v>B组</v>
          </cell>
          <cell r="D3325" t="str">
            <v>B-2组</v>
          </cell>
          <cell r="E3325" t="str">
            <v>已完成</v>
          </cell>
          <cell r="F3325">
            <v>90</v>
          </cell>
        </row>
        <row r="3326">
          <cell r="A3326" t="str">
            <v>SFCCE07402TC</v>
          </cell>
          <cell r="B3326" t="str">
            <v>B</v>
          </cell>
          <cell r="C3326" t="str">
            <v>B组</v>
          </cell>
          <cell r="D3326" t="str">
            <v>B-2组</v>
          </cell>
          <cell r="E3326" t="str">
            <v>已完成</v>
          </cell>
          <cell r="F3326">
            <v>67</v>
          </cell>
        </row>
        <row r="3327">
          <cell r="A3327" t="str">
            <v>SFCCE07403TC</v>
          </cell>
          <cell r="B3327" t="str">
            <v>B</v>
          </cell>
          <cell r="C3327" t="str">
            <v>B组</v>
          </cell>
          <cell r="D3327" t="str">
            <v>B-2组</v>
          </cell>
          <cell r="E3327" t="str">
            <v>已完成</v>
          </cell>
          <cell r="F3327">
            <v>79</v>
          </cell>
        </row>
        <row r="3328">
          <cell r="A3328" t="str">
            <v>SFCCE07408TC</v>
          </cell>
          <cell r="B3328" t="str">
            <v>B</v>
          </cell>
          <cell r="C3328" t="str">
            <v>B组</v>
          </cell>
          <cell r="D3328" t="str">
            <v>B组-阅卷老师</v>
          </cell>
          <cell r="E3328" t="str">
            <v>已完成</v>
          </cell>
          <cell r="F3328">
            <v>54</v>
          </cell>
        </row>
        <row r="3329">
          <cell r="A3329" t="str">
            <v>SFCCE07412TC</v>
          </cell>
          <cell r="B3329" t="str">
            <v>B</v>
          </cell>
          <cell r="C3329" t="str">
            <v>B组</v>
          </cell>
          <cell r="D3329" t="str">
            <v>B-2组</v>
          </cell>
          <cell r="E3329" t="str">
            <v>已完成</v>
          </cell>
          <cell r="F3329">
            <v>80</v>
          </cell>
        </row>
        <row r="3330">
          <cell r="A3330" t="str">
            <v>SFCCE07424TC</v>
          </cell>
          <cell r="B3330" t="str">
            <v>B</v>
          </cell>
          <cell r="C3330" t="str">
            <v>B组</v>
          </cell>
          <cell r="D3330" t="str">
            <v>B-2组</v>
          </cell>
          <cell r="E3330" t="str">
            <v>已完成</v>
          </cell>
          <cell r="F3330">
            <v>85</v>
          </cell>
        </row>
        <row r="3331">
          <cell r="A3331" t="str">
            <v>SFCCE07432TC</v>
          </cell>
          <cell r="B3331" t="str">
            <v>B</v>
          </cell>
          <cell r="C3331" t="str">
            <v>B组</v>
          </cell>
          <cell r="D3331" t="str">
            <v>B组-阅卷老师</v>
          </cell>
          <cell r="E3331" t="str">
            <v>已完成</v>
          </cell>
          <cell r="F3331">
            <v>75</v>
          </cell>
        </row>
        <row r="3332">
          <cell r="A3332" t="str">
            <v>SFCCE07438TC</v>
          </cell>
          <cell r="B3332" t="str">
            <v>B</v>
          </cell>
          <cell r="C3332" t="str">
            <v>B组</v>
          </cell>
          <cell r="D3332" t="str">
            <v>B-2组</v>
          </cell>
          <cell r="E3332" t="str">
            <v>已完成</v>
          </cell>
          <cell r="F3332">
            <v>87</v>
          </cell>
        </row>
        <row r="3333">
          <cell r="A3333" t="str">
            <v>SFCCE07445TC</v>
          </cell>
          <cell r="B3333" t="str">
            <v>B</v>
          </cell>
          <cell r="C3333" t="str">
            <v>B组</v>
          </cell>
          <cell r="D3333" t="str">
            <v>B-2组</v>
          </cell>
          <cell r="E3333" t="str">
            <v>已完成</v>
          </cell>
          <cell r="F3333">
            <v>72</v>
          </cell>
        </row>
        <row r="3334">
          <cell r="A3334" t="str">
            <v>SFCCE07449TC</v>
          </cell>
          <cell r="B3334" t="str">
            <v>B</v>
          </cell>
          <cell r="C3334" t="str">
            <v>B组</v>
          </cell>
          <cell r="D3334" t="str">
            <v>B-2组</v>
          </cell>
          <cell r="E3334" t="str">
            <v>已完成</v>
          </cell>
          <cell r="F3334">
            <v>77</v>
          </cell>
        </row>
        <row r="3335">
          <cell r="A3335" t="str">
            <v>SFCCE07450TC</v>
          </cell>
          <cell r="B3335" t="str">
            <v>B</v>
          </cell>
          <cell r="C3335" t="str">
            <v>B组</v>
          </cell>
          <cell r="D3335" t="str">
            <v>B-2组</v>
          </cell>
          <cell r="E3335" t="str">
            <v>已完成</v>
          </cell>
          <cell r="F3335">
            <v>68</v>
          </cell>
        </row>
        <row r="3336">
          <cell r="A3336" t="str">
            <v>SFCCE07452TC</v>
          </cell>
          <cell r="B3336" t="str">
            <v>B</v>
          </cell>
          <cell r="C3336" t="str">
            <v>B组</v>
          </cell>
          <cell r="D3336" t="str">
            <v>B-2组</v>
          </cell>
          <cell r="E3336" t="str">
            <v>已完成</v>
          </cell>
          <cell r="F3336">
            <v>73</v>
          </cell>
        </row>
        <row r="3337">
          <cell r="A3337" t="str">
            <v>SFCCE07456TC</v>
          </cell>
          <cell r="B3337" t="str">
            <v>B</v>
          </cell>
          <cell r="C3337" t="str">
            <v>B组</v>
          </cell>
          <cell r="D3337" t="str">
            <v>B-2组</v>
          </cell>
          <cell r="E3337" t="str">
            <v>已完成</v>
          </cell>
          <cell r="F3337">
            <v>71</v>
          </cell>
        </row>
        <row r="3338">
          <cell r="A3338" t="str">
            <v>SFCCE07457TC</v>
          </cell>
          <cell r="B3338" t="str">
            <v>B</v>
          </cell>
          <cell r="C3338" t="str">
            <v>B组</v>
          </cell>
          <cell r="D3338" t="str">
            <v>B组-阅卷老师</v>
          </cell>
          <cell r="E3338" t="str">
            <v>已完成</v>
          </cell>
          <cell r="F3338">
            <v>56</v>
          </cell>
        </row>
        <row r="3339">
          <cell r="A3339" t="str">
            <v>SFCCE07467TC</v>
          </cell>
          <cell r="B3339" t="str">
            <v>B</v>
          </cell>
          <cell r="C3339" t="str">
            <v>B组</v>
          </cell>
          <cell r="D3339" t="str">
            <v>B-2组</v>
          </cell>
          <cell r="E3339" t="str">
            <v>已完成</v>
          </cell>
          <cell r="F3339">
            <v>76</v>
          </cell>
        </row>
        <row r="3340">
          <cell r="A3340" t="str">
            <v>SFCCE07470TC</v>
          </cell>
          <cell r="B3340" t="str">
            <v>B</v>
          </cell>
          <cell r="C3340" t="str">
            <v>B组</v>
          </cell>
          <cell r="D3340" t="str">
            <v>B-2组</v>
          </cell>
          <cell r="E3340" t="str">
            <v>已完成</v>
          </cell>
          <cell r="F3340">
            <v>79</v>
          </cell>
        </row>
        <row r="3341">
          <cell r="A3341" t="str">
            <v>SFCCE07472TC</v>
          </cell>
          <cell r="B3341" t="str">
            <v>B</v>
          </cell>
          <cell r="C3341" t="str">
            <v>B组</v>
          </cell>
          <cell r="D3341" t="str">
            <v>B-2组</v>
          </cell>
          <cell r="E3341" t="str">
            <v>已完成</v>
          </cell>
          <cell r="F3341">
            <v>69</v>
          </cell>
        </row>
        <row r="3342">
          <cell r="A3342" t="str">
            <v>SFCCE07475TC</v>
          </cell>
          <cell r="B3342" t="str">
            <v>B</v>
          </cell>
          <cell r="C3342" t="str">
            <v>B组</v>
          </cell>
          <cell r="D3342" t="str">
            <v>B-2组</v>
          </cell>
          <cell r="E3342" t="str">
            <v>已完成</v>
          </cell>
          <cell r="F3342">
            <v>90</v>
          </cell>
        </row>
        <row r="3343">
          <cell r="A3343" t="str">
            <v>SFCCE07480TC</v>
          </cell>
          <cell r="B3343" t="str">
            <v>B</v>
          </cell>
          <cell r="C3343" t="str">
            <v>B组</v>
          </cell>
          <cell r="D3343" t="str">
            <v>B-2组</v>
          </cell>
          <cell r="E3343" t="str">
            <v>已完成</v>
          </cell>
          <cell r="F3343">
            <v>83</v>
          </cell>
        </row>
        <row r="3344">
          <cell r="A3344" t="str">
            <v>SFCCE07482TC</v>
          </cell>
          <cell r="B3344" t="str">
            <v>B</v>
          </cell>
          <cell r="C3344" t="str">
            <v>B组</v>
          </cell>
          <cell r="D3344" t="str">
            <v>B-2组</v>
          </cell>
          <cell r="E3344" t="str">
            <v>已完成</v>
          </cell>
          <cell r="F3344">
            <v>78</v>
          </cell>
        </row>
        <row r="3345">
          <cell r="A3345" t="str">
            <v>SFCCE07483TC</v>
          </cell>
          <cell r="B3345" t="str">
            <v>B</v>
          </cell>
          <cell r="C3345" t="str">
            <v>B组</v>
          </cell>
          <cell r="D3345" t="str">
            <v>B-2组</v>
          </cell>
          <cell r="E3345" t="str">
            <v>已完成</v>
          </cell>
          <cell r="F3345">
            <v>80</v>
          </cell>
        </row>
        <row r="3346">
          <cell r="A3346" t="str">
            <v>SFCCE07502TC</v>
          </cell>
          <cell r="B3346" t="str">
            <v>B</v>
          </cell>
          <cell r="C3346" t="str">
            <v>B组</v>
          </cell>
          <cell r="D3346" t="str">
            <v>B-2组</v>
          </cell>
          <cell r="E3346" t="str">
            <v>已完成</v>
          </cell>
          <cell r="F3346">
            <v>70</v>
          </cell>
        </row>
        <row r="3347">
          <cell r="A3347" t="str">
            <v>SFCCE07507TC</v>
          </cell>
          <cell r="B3347" t="str">
            <v>B</v>
          </cell>
          <cell r="C3347" t="str">
            <v>B组</v>
          </cell>
          <cell r="D3347" t="str">
            <v>B-2组</v>
          </cell>
          <cell r="E3347" t="str">
            <v>已完成</v>
          </cell>
          <cell r="F3347">
            <v>81</v>
          </cell>
        </row>
        <row r="3348">
          <cell r="A3348" t="str">
            <v>SFCCE07525TC</v>
          </cell>
          <cell r="B3348" t="str">
            <v>B</v>
          </cell>
          <cell r="C3348" t="str">
            <v>B组</v>
          </cell>
          <cell r="D3348" t="str">
            <v>B-2组</v>
          </cell>
          <cell r="E3348" t="str">
            <v>已完成</v>
          </cell>
          <cell r="F3348">
            <v>84</v>
          </cell>
        </row>
        <row r="3349">
          <cell r="A3349" t="str">
            <v>SFCCE07535TC</v>
          </cell>
          <cell r="B3349" t="str">
            <v>B</v>
          </cell>
          <cell r="C3349" t="str">
            <v>B组</v>
          </cell>
          <cell r="D3349" t="str">
            <v>B-2组</v>
          </cell>
          <cell r="E3349" t="str">
            <v>已完成</v>
          </cell>
          <cell r="F3349">
            <v>74</v>
          </cell>
        </row>
        <row r="3350">
          <cell r="A3350" t="str">
            <v>SFCCE07536TC</v>
          </cell>
          <cell r="B3350" t="str">
            <v>B</v>
          </cell>
          <cell r="C3350" t="str">
            <v>B组</v>
          </cell>
          <cell r="D3350" t="str">
            <v>B-2组</v>
          </cell>
          <cell r="E3350" t="str">
            <v>已完成</v>
          </cell>
          <cell r="F3350">
            <v>76</v>
          </cell>
        </row>
        <row r="3351">
          <cell r="A3351" t="str">
            <v>SFCCE07539TC</v>
          </cell>
          <cell r="B3351" t="str">
            <v>B</v>
          </cell>
          <cell r="C3351" t="str">
            <v>B组</v>
          </cell>
          <cell r="D3351" t="str">
            <v>B-2组</v>
          </cell>
          <cell r="E3351" t="str">
            <v>已完成</v>
          </cell>
          <cell r="F3351">
            <v>80</v>
          </cell>
        </row>
        <row r="3352">
          <cell r="A3352" t="str">
            <v>SFCCE07543TC</v>
          </cell>
          <cell r="B3352" t="str">
            <v>B</v>
          </cell>
          <cell r="C3352" t="str">
            <v>B组</v>
          </cell>
          <cell r="D3352" t="str">
            <v>B-2组</v>
          </cell>
          <cell r="E3352" t="str">
            <v>已完成</v>
          </cell>
          <cell r="F3352">
            <v>76</v>
          </cell>
        </row>
        <row r="3353">
          <cell r="A3353" t="str">
            <v>SFCCE07544TC</v>
          </cell>
          <cell r="B3353" t="str">
            <v>B</v>
          </cell>
          <cell r="C3353" t="str">
            <v>B组</v>
          </cell>
          <cell r="D3353" t="str">
            <v>B-2组</v>
          </cell>
          <cell r="E3353" t="str">
            <v>已完成</v>
          </cell>
          <cell r="F3353">
            <v>81</v>
          </cell>
        </row>
        <row r="3354">
          <cell r="A3354" t="str">
            <v>SFCCE07550TC</v>
          </cell>
          <cell r="B3354" t="str">
            <v>B</v>
          </cell>
          <cell r="C3354" t="str">
            <v>B组</v>
          </cell>
          <cell r="D3354" t="str">
            <v>B-2组</v>
          </cell>
          <cell r="E3354" t="str">
            <v>已完成</v>
          </cell>
          <cell r="F3354">
            <v>0</v>
          </cell>
        </row>
        <row r="3355">
          <cell r="A3355" t="str">
            <v>SFCCE07560TC</v>
          </cell>
          <cell r="B3355" t="str">
            <v>B</v>
          </cell>
          <cell r="C3355" t="str">
            <v>B组</v>
          </cell>
          <cell r="D3355" t="str">
            <v>B-2组</v>
          </cell>
          <cell r="E3355" t="str">
            <v>已完成</v>
          </cell>
          <cell r="F3355">
            <v>79</v>
          </cell>
        </row>
        <row r="3356">
          <cell r="A3356" t="str">
            <v>SFCCE07566TC</v>
          </cell>
          <cell r="B3356" t="str">
            <v>B</v>
          </cell>
          <cell r="C3356" t="str">
            <v>B组</v>
          </cell>
          <cell r="D3356" t="str">
            <v>B-2组</v>
          </cell>
          <cell r="E3356" t="str">
            <v>已完成</v>
          </cell>
          <cell r="F3356">
            <v>0</v>
          </cell>
        </row>
        <row r="3357">
          <cell r="A3357" t="str">
            <v>SFCCE07584TC</v>
          </cell>
          <cell r="B3357" t="str">
            <v>B</v>
          </cell>
          <cell r="C3357" t="str">
            <v>B组</v>
          </cell>
          <cell r="D3357" t="str">
            <v>B组-阅卷老师</v>
          </cell>
          <cell r="E3357" t="str">
            <v>已完成</v>
          </cell>
          <cell r="F3357">
            <v>57</v>
          </cell>
        </row>
        <row r="3358">
          <cell r="A3358" t="str">
            <v>SFCCE07604TC</v>
          </cell>
          <cell r="B3358" t="str">
            <v>B</v>
          </cell>
          <cell r="C3358" t="str">
            <v>B组</v>
          </cell>
          <cell r="D3358" t="str">
            <v>B组-阅卷老师</v>
          </cell>
          <cell r="E3358" t="str">
            <v>已完成</v>
          </cell>
          <cell r="F3358">
            <v>57</v>
          </cell>
        </row>
        <row r="3359">
          <cell r="A3359" t="str">
            <v>SFCCE07605TC</v>
          </cell>
          <cell r="B3359" t="str">
            <v>B</v>
          </cell>
          <cell r="C3359" t="str">
            <v>B组</v>
          </cell>
          <cell r="D3359" t="str">
            <v>B组-阅卷老师</v>
          </cell>
          <cell r="E3359" t="str">
            <v>已完成</v>
          </cell>
          <cell r="F3359">
            <v>70</v>
          </cell>
        </row>
        <row r="3360">
          <cell r="A3360" t="str">
            <v>SFCCE07606TC</v>
          </cell>
          <cell r="B3360" t="str">
            <v>B</v>
          </cell>
          <cell r="C3360" t="str">
            <v>B组</v>
          </cell>
          <cell r="D3360" t="str">
            <v>B组-阅卷老师</v>
          </cell>
          <cell r="E3360" t="str">
            <v>已完成</v>
          </cell>
          <cell r="F3360">
            <v>61</v>
          </cell>
        </row>
        <row r="3361">
          <cell r="A3361" t="str">
            <v>SFCCE07613TC</v>
          </cell>
          <cell r="B3361" t="str">
            <v>B</v>
          </cell>
          <cell r="C3361" t="str">
            <v>B组</v>
          </cell>
          <cell r="D3361" t="str">
            <v>B-2组</v>
          </cell>
          <cell r="E3361" t="str">
            <v>已完成</v>
          </cell>
          <cell r="F3361">
            <v>83</v>
          </cell>
        </row>
        <row r="3362">
          <cell r="A3362" t="str">
            <v>SFCCE07618TC</v>
          </cell>
          <cell r="B3362" t="str">
            <v>B</v>
          </cell>
          <cell r="C3362" t="str">
            <v>B组</v>
          </cell>
          <cell r="D3362" t="str">
            <v>B组-阅卷老师</v>
          </cell>
          <cell r="E3362" t="str">
            <v>已完成</v>
          </cell>
          <cell r="F3362">
            <v>56</v>
          </cell>
        </row>
        <row r="3363">
          <cell r="A3363" t="str">
            <v>SFCCE07624TC</v>
          </cell>
          <cell r="B3363" t="str">
            <v>B</v>
          </cell>
          <cell r="C3363" t="str">
            <v>B组</v>
          </cell>
          <cell r="D3363" t="str">
            <v>B-2组</v>
          </cell>
          <cell r="E3363" t="str">
            <v>已完成</v>
          </cell>
          <cell r="F3363">
            <v>70</v>
          </cell>
        </row>
        <row r="3364">
          <cell r="A3364" t="str">
            <v>SFCCE07626TC</v>
          </cell>
          <cell r="B3364" t="str">
            <v>B</v>
          </cell>
          <cell r="C3364" t="str">
            <v>B组</v>
          </cell>
          <cell r="D3364" t="str">
            <v>B-2组</v>
          </cell>
          <cell r="E3364" t="str">
            <v>已完成</v>
          </cell>
          <cell r="F3364">
            <v>71</v>
          </cell>
        </row>
        <row r="3365">
          <cell r="A3365" t="str">
            <v>SFCCE07629TC</v>
          </cell>
          <cell r="B3365" t="str">
            <v>B</v>
          </cell>
          <cell r="C3365" t="str">
            <v>B组</v>
          </cell>
          <cell r="D3365" t="str">
            <v>B-2组</v>
          </cell>
          <cell r="E3365" t="str">
            <v>已完成</v>
          </cell>
          <cell r="F3365">
            <v>91</v>
          </cell>
        </row>
        <row r="3366">
          <cell r="A3366" t="str">
            <v>SFCCE07649TC</v>
          </cell>
          <cell r="B3366" t="str">
            <v>B</v>
          </cell>
          <cell r="C3366" t="str">
            <v>B组</v>
          </cell>
          <cell r="D3366" t="str">
            <v>B-2组</v>
          </cell>
          <cell r="E3366" t="str">
            <v>已完成</v>
          </cell>
          <cell r="F3366">
            <v>82</v>
          </cell>
        </row>
        <row r="3367">
          <cell r="A3367" t="str">
            <v>SFCCE07653TC</v>
          </cell>
          <cell r="B3367" t="str">
            <v>B</v>
          </cell>
          <cell r="C3367" t="str">
            <v>B组</v>
          </cell>
          <cell r="D3367" t="str">
            <v>B-2组</v>
          </cell>
          <cell r="E3367" t="str">
            <v>已完成</v>
          </cell>
          <cell r="F3367">
            <v>78</v>
          </cell>
        </row>
        <row r="3368">
          <cell r="A3368" t="str">
            <v>SFCCE07654TC</v>
          </cell>
          <cell r="B3368" t="str">
            <v>B</v>
          </cell>
          <cell r="C3368" t="str">
            <v>B组</v>
          </cell>
          <cell r="D3368" t="str">
            <v>B-2组</v>
          </cell>
          <cell r="E3368" t="str">
            <v>已完成</v>
          </cell>
          <cell r="F3368">
            <v>70</v>
          </cell>
        </row>
        <row r="3369">
          <cell r="A3369" t="str">
            <v>SFCCE07666TC</v>
          </cell>
          <cell r="B3369" t="str">
            <v>B</v>
          </cell>
          <cell r="C3369" t="str">
            <v>B组</v>
          </cell>
          <cell r="D3369" t="str">
            <v>B-2组</v>
          </cell>
          <cell r="E3369" t="str">
            <v>已完成</v>
          </cell>
          <cell r="F3369">
            <v>69</v>
          </cell>
        </row>
        <row r="3370">
          <cell r="A3370" t="str">
            <v>SFCCE07678TC</v>
          </cell>
          <cell r="B3370" t="str">
            <v>B</v>
          </cell>
          <cell r="C3370" t="str">
            <v>B组</v>
          </cell>
          <cell r="D3370" t="str">
            <v>B-2组</v>
          </cell>
          <cell r="E3370" t="str">
            <v>已完成</v>
          </cell>
          <cell r="F3370">
            <v>68</v>
          </cell>
        </row>
        <row r="3371">
          <cell r="A3371" t="str">
            <v>SFCCE07686TC</v>
          </cell>
          <cell r="B3371" t="str">
            <v>B</v>
          </cell>
          <cell r="C3371" t="str">
            <v>B组</v>
          </cell>
          <cell r="D3371" t="str">
            <v>B-2组</v>
          </cell>
          <cell r="E3371" t="str">
            <v>已完成</v>
          </cell>
          <cell r="F3371">
            <v>80</v>
          </cell>
        </row>
        <row r="3372">
          <cell r="A3372" t="str">
            <v>SFCCE07689TC</v>
          </cell>
          <cell r="B3372" t="str">
            <v>B</v>
          </cell>
          <cell r="C3372" t="str">
            <v>B组</v>
          </cell>
          <cell r="D3372" t="str">
            <v>B-2组</v>
          </cell>
          <cell r="E3372" t="str">
            <v>已完成</v>
          </cell>
          <cell r="F3372">
            <v>79</v>
          </cell>
        </row>
        <row r="3373">
          <cell r="A3373" t="str">
            <v>SFCCE07694TC</v>
          </cell>
          <cell r="B3373" t="str">
            <v>B</v>
          </cell>
          <cell r="C3373" t="str">
            <v>B组</v>
          </cell>
          <cell r="D3373" t="str">
            <v>B组-阅卷老师</v>
          </cell>
          <cell r="E3373" t="str">
            <v>已完成</v>
          </cell>
          <cell r="F3373">
            <v>67</v>
          </cell>
        </row>
        <row r="3374">
          <cell r="A3374" t="str">
            <v>SFCCE07697TC</v>
          </cell>
          <cell r="B3374" t="str">
            <v>B</v>
          </cell>
          <cell r="C3374" t="str">
            <v>B组</v>
          </cell>
          <cell r="D3374" t="str">
            <v>B组-阅卷老师</v>
          </cell>
          <cell r="E3374" t="str">
            <v>已完成</v>
          </cell>
          <cell r="F3374">
            <v>67</v>
          </cell>
        </row>
        <row r="3375">
          <cell r="A3375" t="str">
            <v>SFCCE07698TC</v>
          </cell>
          <cell r="B3375" t="str">
            <v>B</v>
          </cell>
          <cell r="C3375" t="str">
            <v>B组</v>
          </cell>
          <cell r="D3375" t="str">
            <v>B-2组</v>
          </cell>
          <cell r="E3375" t="str">
            <v>已完成</v>
          </cell>
          <cell r="F3375">
            <v>80</v>
          </cell>
        </row>
        <row r="3376">
          <cell r="A3376" t="str">
            <v>SFCCE07702TC</v>
          </cell>
          <cell r="B3376" t="str">
            <v>B</v>
          </cell>
          <cell r="C3376" t="str">
            <v>B组</v>
          </cell>
          <cell r="D3376" t="str">
            <v>B-2组</v>
          </cell>
          <cell r="E3376" t="str">
            <v>已完成</v>
          </cell>
          <cell r="F3376">
            <v>80</v>
          </cell>
        </row>
        <row r="3377">
          <cell r="A3377" t="str">
            <v>SFCCE07708TC</v>
          </cell>
          <cell r="B3377" t="str">
            <v>B</v>
          </cell>
          <cell r="C3377" t="str">
            <v>B组</v>
          </cell>
          <cell r="D3377" t="str">
            <v>B-2组</v>
          </cell>
          <cell r="E3377" t="str">
            <v>已完成</v>
          </cell>
          <cell r="F3377">
            <v>79</v>
          </cell>
        </row>
        <row r="3378">
          <cell r="A3378" t="str">
            <v>SFCCE07714TC</v>
          </cell>
          <cell r="B3378" t="str">
            <v>B</v>
          </cell>
          <cell r="C3378" t="str">
            <v>B组</v>
          </cell>
          <cell r="D3378" t="str">
            <v>B-2组</v>
          </cell>
          <cell r="E3378" t="str">
            <v>已完成</v>
          </cell>
          <cell r="F3378">
            <v>70</v>
          </cell>
        </row>
        <row r="3379">
          <cell r="A3379" t="str">
            <v>SFCCE07716TC</v>
          </cell>
          <cell r="B3379" t="str">
            <v>B</v>
          </cell>
          <cell r="C3379" t="str">
            <v>B组</v>
          </cell>
          <cell r="D3379" t="str">
            <v>B组-阅卷老师</v>
          </cell>
          <cell r="E3379" t="str">
            <v>已完成</v>
          </cell>
          <cell r="F3379">
            <v>56</v>
          </cell>
        </row>
        <row r="3380">
          <cell r="A3380" t="str">
            <v>SFCCE07718TC</v>
          </cell>
          <cell r="B3380" t="str">
            <v>B</v>
          </cell>
          <cell r="C3380" t="str">
            <v>B组</v>
          </cell>
          <cell r="D3380" t="str">
            <v>B-2组</v>
          </cell>
          <cell r="E3380" t="str">
            <v>已完成</v>
          </cell>
          <cell r="F3380">
            <v>84</v>
          </cell>
        </row>
        <row r="3381">
          <cell r="A3381" t="str">
            <v>SFCCE07719TC</v>
          </cell>
          <cell r="B3381" t="str">
            <v>B</v>
          </cell>
          <cell r="C3381" t="str">
            <v>B组</v>
          </cell>
          <cell r="D3381" t="str">
            <v>B组-阅卷老师</v>
          </cell>
          <cell r="E3381" t="str">
            <v>已完成</v>
          </cell>
          <cell r="F3381">
            <v>55</v>
          </cell>
        </row>
        <row r="3382">
          <cell r="A3382" t="str">
            <v>SFCCE07720TC</v>
          </cell>
          <cell r="B3382" t="str">
            <v>B</v>
          </cell>
          <cell r="C3382" t="str">
            <v>B组</v>
          </cell>
          <cell r="D3382" t="str">
            <v>B-2组</v>
          </cell>
          <cell r="E3382" t="str">
            <v>已完成</v>
          </cell>
          <cell r="F3382">
            <v>79</v>
          </cell>
        </row>
        <row r="3383">
          <cell r="A3383" t="str">
            <v>SFCCE07721TC</v>
          </cell>
          <cell r="B3383" t="str">
            <v>B</v>
          </cell>
          <cell r="C3383" t="str">
            <v>B组</v>
          </cell>
          <cell r="D3383" t="str">
            <v>B-2组</v>
          </cell>
          <cell r="E3383" t="str">
            <v>已完成</v>
          </cell>
          <cell r="F3383">
            <v>85</v>
          </cell>
        </row>
        <row r="3384">
          <cell r="A3384" t="str">
            <v>SFCCE07724TC</v>
          </cell>
          <cell r="B3384" t="str">
            <v>B</v>
          </cell>
          <cell r="C3384" t="str">
            <v>B组</v>
          </cell>
          <cell r="D3384" t="str">
            <v>B-2组</v>
          </cell>
          <cell r="E3384" t="str">
            <v>已完成</v>
          </cell>
          <cell r="F3384">
            <v>90</v>
          </cell>
        </row>
        <row r="3385">
          <cell r="A3385" t="str">
            <v>SFCCE07729TC</v>
          </cell>
          <cell r="B3385" t="str">
            <v>B</v>
          </cell>
          <cell r="C3385" t="str">
            <v>B组</v>
          </cell>
          <cell r="D3385" t="str">
            <v>B组-阅卷老师</v>
          </cell>
          <cell r="E3385" t="str">
            <v>已完成</v>
          </cell>
          <cell r="F3385">
            <v>54</v>
          </cell>
        </row>
        <row r="3386">
          <cell r="A3386" t="str">
            <v>SFCCE07730TC</v>
          </cell>
          <cell r="B3386" t="str">
            <v>B</v>
          </cell>
          <cell r="C3386" t="str">
            <v>B组</v>
          </cell>
          <cell r="D3386" t="str">
            <v>B组-阅卷老师</v>
          </cell>
          <cell r="E3386" t="str">
            <v>已完成</v>
          </cell>
          <cell r="F3386">
            <v>56</v>
          </cell>
        </row>
        <row r="3387">
          <cell r="A3387" t="str">
            <v>SFCCE07733TC</v>
          </cell>
          <cell r="B3387" t="str">
            <v>B</v>
          </cell>
          <cell r="C3387" t="str">
            <v>B组</v>
          </cell>
          <cell r="D3387" t="str">
            <v>B组-阅卷老师</v>
          </cell>
          <cell r="E3387" t="str">
            <v>已完成</v>
          </cell>
          <cell r="F3387">
            <v>54</v>
          </cell>
        </row>
        <row r="3388">
          <cell r="A3388" t="str">
            <v>SFCCE07735TC</v>
          </cell>
          <cell r="B3388" t="str">
            <v>B</v>
          </cell>
          <cell r="C3388" t="str">
            <v>B组</v>
          </cell>
          <cell r="D3388" t="str">
            <v>B-2组</v>
          </cell>
          <cell r="E3388" t="str">
            <v>已完成</v>
          </cell>
          <cell r="F3388">
            <v>68</v>
          </cell>
        </row>
        <row r="3389">
          <cell r="A3389" t="str">
            <v>SFCCE07736TC</v>
          </cell>
          <cell r="B3389" t="str">
            <v>B</v>
          </cell>
          <cell r="C3389" t="str">
            <v>B组</v>
          </cell>
          <cell r="D3389" t="str">
            <v>B-2组</v>
          </cell>
          <cell r="E3389" t="str">
            <v>已完成</v>
          </cell>
          <cell r="F3389">
            <v>85</v>
          </cell>
        </row>
        <row r="3390">
          <cell r="A3390" t="str">
            <v>SFCCE07747TC</v>
          </cell>
          <cell r="B3390" t="str">
            <v>B</v>
          </cell>
          <cell r="C3390" t="str">
            <v>B组</v>
          </cell>
          <cell r="D3390" t="str">
            <v>B组-阅卷老师</v>
          </cell>
          <cell r="E3390" t="str">
            <v>已完成</v>
          </cell>
          <cell r="F3390">
            <v>63</v>
          </cell>
        </row>
        <row r="3391">
          <cell r="A3391" t="str">
            <v>SFCCE07756TC</v>
          </cell>
          <cell r="B3391" t="str">
            <v>B</v>
          </cell>
          <cell r="C3391" t="str">
            <v>B组</v>
          </cell>
          <cell r="D3391" t="str">
            <v>B-2组</v>
          </cell>
          <cell r="E3391" t="str">
            <v>已完成</v>
          </cell>
          <cell r="F3391">
            <v>80</v>
          </cell>
        </row>
        <row r="3392">
          <cell r="A3392" t="str">
            <v>SFCCE07757TC</v>
          </cell>
          <cell r="B3392" t="str">
            <v>B</v>
          </cell>
          <cell r="C3392" t="str">
            <v>B组</v>
          </cell>
          <cell r="D3392" t="str">
            <v>B-2组</v>
          </cell>
          <cell r="E3392" t="str">
            <v>已完成</v>
          </cell>
          <cell r="F3392">
            <v>81</v>
          </cell>
        </row>
        <row r="3393">
          <cell r="A3393" t="str">
            <v>SFCCE07758TC</v>
          </cell>
          <cell r="B3393" t="str">
            <v>B</v>
          </cell>
          <cell r="C3393" t="str">
            <v>B组</v>
          </cell>
          <cell r="D3393" t="str">
            <v>B-2组</v>
          </cell>
          <cell r="E3393" t="str">
            <v>已完成</v>
          </cell>
          <cell r="F3393">
            <v>88</v>
          </cell>
        </row>
        <row r="3394">
          <cell r="A3394" t="str">
            <v>SFCCE07763TC</v>
          </cell>
          <cell r="B3394" t="str">
            <v>B</v>
          </cell>
          <cell r="C3394" t="str">
            <v>B组</v>
          </cell>
          <cell r="D3394" t="str">
            <v>B-2组</v>
          </cell>
          <cell r="E3394" t="str">
            <v>已完成</v>
          </cell>
          <cell r="F3394">
            <v>83</v>
          </cell>
        </row>
        <row r="3395">
          <cell r="A3395" t="str">
            <v>SFCCE07775TC</v>
          </cell>
          <cell r="B3395" t="str">
            <v>B</v>
          </cell>
          <cell r="C3395" t="str">
            <v>B组</v>
          </cell>
          <cell r="D3395" t="str">
            <v>B-2组</v>
          </cell>
          <cell r="E3395" t="str">
            <v>已完成</v>
          </cell>
          <cell r="F3395">
            <v>92</v>
          </cell>
        </row>
        <row r="3396">
          <cell r="A3396" t="str">
            <v>SFCCE07788TC</v>
          </cell>
          <cell r="B3396" t="str">
            <v>B</v>
          </cell>
          <cell r="C3396" t="str">
            <v>B组</v>
          </cell>
          <cell r="D3396" t="str">
            <v>B组-阅卷老师</v>
          </cell>
          <cell r="E3396" t="str">
            <v>已完成</v>
          </cell>
          <cell r="F3396">
            <v>64</v>
          </cell>
        </row>
        <row r="3397">
          <cell r="A3397" t="str">
            <v>SFCCE07796TC</v>
          </cell>
          <cell r="B3397" t="str">
            <v>B</v>
          </cell>
          <cell r="C3397" t="str">
            <v>B组</v>
          </cell>
          <cell r="D3397" t="str">
            <v>B-2组</v>
          </cell>
          <cell r="E3397" t="str">
            <v>已完成</v>
          </cell>
          <cell r="F3397">
            <v>67</v>
          </cell>
        </row>
        <row r="3398">
          <cell r="A3398" t="str">
            <v>SFCCE07799TC</v>
          </cell>
          <cell r="B3398" t="str">
            <v>B</v>
          </cell>
          <cell r="C3398" t="str">
            <v>B组</v>
          </cell>
          <cell r="D3398" t="str">
            <v>B-2组</v>
          </cell>
          <cell r="E3398" t="str">
            <v>已完成</v>
          </cell>
          <cell r="F3398">
            <v>80</v>
          </cell>
        </row>
        <row r="3399">
          <cell r="A3399" t="str">
            <v>SFCCE07804TC</v>
          </cell>
          <cell r="B3399" t="str">
            <v>B</v>
          </cell>
          <cell r="C3399" t="str">
            <v>B组</v>
          </cell>
          <cell r="D3399" t="str">
            <v>B-2组</v>
          </cell>
          <cell r="E3399" t="str">
            <v>已完成</v>
          </cell>
          <cell r="F3399">
            <v>84</v>
          </cell>
        </row>
        <row r="3400">
          <cell r="A3400" t="str">
            <v>SFCCE07805TC</v>
          </cell>
          <cell r="B3400" t="str">
            <v>B</v>
          </cell>
          <cell r="C3400" t="str">
            <v>B组</v>
          </cell>
          <cell r="D3400" t="str">
            <v>B-2组</v>
          </cell>
          <cell r="E3400" t="str">
            <v>已完成</v>
          </cell>
          <cell r="F3400">
            <v>81</v>
          </cell>
        </row>
        <row r="3401">
          <cell r="A3401" t="str">
            <v>SFCCE07806TC</v>
          </cell>
          <cell r="B3401" t="str">
            <v>B</v>
          </cell>
          <cell r="C3401" t="str">
            <v>B组</v>
          </cell>
          <cell r="D3401" t="str">
            <v>B-2组</v>
          </cell>
          <cell r="E3401" t="str">
            <v>已完成</v>
          </cell>
          <cell r="F3401">
            <v>87</v>
          </cell>
        </row>
        <row r="3402">
          <cell r="A3402" t="str">
            <v>SFCCE07814TC</v>
          </cell>
          <cell r="B3402" t="str">
            <v>B</v>
          </cell>
          <cell r="C3402" t="str">
            <v>B组</v>
          </cell>
          <cell r="D3402" t="str">
            <v>B-2组</v>
          </cell>
          <cell r="E3402" t="str">
            <v>已完成</v>
          </cell>
          <cell r="F3402">
            <v>80</v>
          </cell>
        </row>
        <row r="3403">
          <cell r="A3403" t="str">
            <v>SFCCE07815TC</v>
          </cell>
          <cell r="B3403" t="str">
            <v>B</v>
          </cell>
          <cell r="C3403" t="str">
            <v>B组</v>
          </cell>
          <cell r="D3403" t="str">
            <v>B-2组</v>
          </cell>
          <cell r="E3403" t="str">
            <v>已完成</v>
          </cell>
          <cell r="F3403">
            <v>82</v>
          </cell>
        </row>
        <row r="3404">
          <cell r="A3404" t="str">
            <v>SFCCE07825TC</v>
          </cell>
          <cell r="B3404" t="str">
            <v>B</v>
          </cell>
          <cell r="C3404" t="str">
            <v>B组</v>
          </cell>
          <cell r="D3404" t="str">
            <v>B组-阅卷老师</v>
          </cell>
          <cell r="E3404" t="str">
            <v>已完成</v>
          </cell>
          <cell r="F3404">
            <v>57</v>
          </cell>
        </row>
        <row r="3405">
          <cell r="A3405" t="str">
            <v>SFCCE07830TC</v>
          </cell>
          <cell r="B3405" t="str">
            <v>B</v>
          </cell>
          <cell r="C3405" t="str">
            <v>B组</v>
          </cell>
          <cell r="D3405" t="str">
            <v>B-2组</v>
          </cell>
          <cell r="E3405" t="str">
            <v>已完成</v>
          </cell>
          <cell r="F3405">
            <v>80</v>
          </cell>
        </row>
        <row r="3406">
          <cell r="A3406" t="str">
            <v>SFCCE07831TC</v>
          </cell>
          <cell r="B3406" t="str">
            <v>B</v>
          </cell>
          <cell r="C3406" t="str">
            <v>B组</v>
          </cell>
          <cell r="D3406" t="str">
            <v>B-2组</v>
          </cell>
          <cell r="E3406" t="str">
            <v>已完成</v>
          </cell>
          <cell r="F3406">
            <v>78</v>
          </cell>
        </row>
        <row r="3407">
          <cell r="A3407" t="str">
            <v>SFCCE07835TC</v>
          </cell>
          <cell r="B3407" t="str">
            <v>B</v>
          </cell>
          <cell r="C3407" t="str">
            <v>B组</v>
          </cell>
          <cell r="D3407" t="str">
            <v>B-2组</v>
          </cell>
          <cell r="E3407" t="str">
            <v>已完成</v>
          </cell>
          <cell r="F3407">
            <v>77</v>
          </cell>
        </row>
        <row r="3408">
          <cell r="A3408" t="str">
            <v>SFCCE07837TC</v>
          </cell>
          <cell r="B3408" t="str">
            <v>B</v>
          </cell>
          <cell r="C3408" t="str">
            <v>B组</v>
          </cell>
          <cell r="D3408" t="str">
            <v>B-2组</v>
          </cell>
          <cell r="E3408" t="str">
            <v>已完成</v>
          </cell>
          <cell r="F3408">
            <v>80</v>
          </cell>
        </row>
        <row r="3409">
          <cell r="A3409" t="str">
            <v>SFCCE07839TC</v>
          </cell>
          <cell r="B3409" t="str">
            <v>B</v>
          </cell>
          <cell r="C3409" t="str">
            <v>B组</v>
          </cell>
          <cell r="D3409" t="str">
            <v>B-2组</v>
          </cell>
          <cell r="E3409" t="str">
            <v>已完成</v>
          </cell>
          <cell r="F3409">
            <v>88</v>
          </cell>
        </row>
        <row r="3410">
          <cell r="A3410" t="str">
            <v>SFCCE07845TC</v>
          </cell>
          <cell r="B3410" t="str">
            <v>B</v>
          </cell>
          <cell r="C3410" t="str">
            <v>B组</v>
          </cell>
          <cell r="D3410" t="str">
            <v>B-2组</v>
          </cell>
          <cell r="E3410" t="str">
            <v>已完成</v>
          </cell>
          <cell r="F3410">
            <v>75</v>
          </cell>
        </row>
        <row r="3411">
          <cell r="A3411" t="str">
            <v>SFCCE07855TC</v>
          </cell>
          <cell r="B3411" t="str">
            <v>B</v>
          </cell>
          <cell r="C3411" t="str">
            <v>B组</v>
          </cell>
          <cell r="D3411" t="str">
            <v>B-2组</v>
          </cell>
          <cell r="E3411" t="str">
            <v>已完成</v>
          </cell>
          <cell r="F3411">
            <v>78</v>
          </cell>
        </row>
        <row r="3412">
          <cell r="A3412" t="str">
            <v>SFCCE07884TC</v>
          </cell>
          <cell r="B3412" t="str">
            <v>B</v>
          </cell>
          <cell r="C3412" t="str">
            <v>B组</v>
          </cell>
          <cell r="D3412" t="str">
            <v>B-2组</v>
          </cell>
          <cell r="E3412" t="str">
            <v>已完成</v>
          </cell>
          <cell r="F3412">
            <v>83</v>
          </cell>
        </row>
        <row r="3413">
          <cell r="A3413" t="str">
            <v>SFCCE07885TC</v>
          </cell>
          <cell r="B3413" t="str">
            <v>B</v>
          </cell>
          <cell r="C3413" t="str">
            <v>B组</v>
          </cell>
          <cell r="D3413" t="str">
            <v>B-2组</v>
          </cell>
          <cell r="E3413" t="str">
            <v>已完成</v>
          </cell>
          <cell r="F3413">
            <v>82</v>
          </cell>
        </row>
        <row r="3414">
          <cell r="A3414" t="str">
            <v>SFCCE07887TC</v>
          </cell>
          <cell r="B3414" t="str">
            <v>B</v>
          </cell>
          <cell r="C3414" t="str">
            <v>B组</v>
          </cell>
          <cell r="D3414" t="str">
            <v>B组-阅卷老师</v>
          </cell>
          <cell r="E3414" t="str">
            <v>已完成</v>
          </cell>
          <cell r="F3414">
            <v>56</v>
          </cell>
        </row>
        <row r="3415">
          <cell r="A3415" t="str">
            <v>SFCCE07904TC</v>
          </cell>
          <cell r="B3415" t="str">
            <v>B</v>
          </cell>
          <cell r="C3415" t="str">
            <v>B组</v>
          </cell>
          <cell r="D3415" t="str">
            <v>B组-阅卷老师</v>
          </cell>
          <cell r="E3415" t="str">
            <v>已完成</v>
          </cell>
          <cell r="F3415">
            <v>64</v>
          </cell>
        </row>
        <row r="3416">
          <cell r="A3416" t="str">
            <v>SFCCE07909TC</v>
          </cell>
          <cell r="B3416" t="str">
            <v>B</v>
          </cell>
          <cell r="C3416" t="str">
            <v>B组</v>
          </cell>
          <cell r="D3416" t="str">
            <v>B-2组</v>
          </cell>
          <cell r="E3416" t="str">
            <v>已完成</v>
          </cell>
          <cell r="F3416">
            <v>87</v>
          </cell>
        </row>
        <row r="3417">
          <cell r="A3417" t="str">
            <v>SFCCE07915TC</v>
          </cell>
          <cell r="B3417" t="str">
            <v>B</v>
          </cell>
          <cell r="C3417" t="str">
            <v>B组</v>
          </cell>
          <cell r="D3417" t="str">
            <v>B-2组</v>
          </cell>
          <cell r="E3417" t="str">
            <v>已完成</v>
          </cell>
          <cell r="F3417">
            <v>82</v>
          </cell>
        </row>
        <row r="3418">
          <cell r="A3418" t="str">
            <v>SFCCE07916TC</v>
          </cell>
          <cell r="B3418" t="str">
            <v>B</v>
          </cell>
          <cell r="C3418" t="str">
            <v>B组</v>
          </cell>
          <cell r="D3418" t="str">
            <v>B-2组</v>
          </cell>
          <cell r="E3418" t="str">
            <v>已完成</v>
          </cell>
          <cell r="F3418">
            <v>68</v>
          </cell>
        </row>
        <row r="3419">
          <cell r="A3419" t="str">
            <v>SFCCE07917TC</v>
          </cell>
          <cell r="B3419" t="str">
            <v>B</v>
          </cell>
          <cell r="C3419" t="str">
            <v>B组</v>
          </cell>
          <cell r="D3419" t="str">
            <v>B-2组</v>
          </cell>
          <cell r="E3419" t="str">
            <v>已完成</v>
          </cell>
          <cell r="F3419">
            <v>68</v>
          </cell>
        </row>
        <row r="3420">
          <cell r="A3420" t="str">
            <v>SFCCE07922TC</v>
          </cell>
          <cell r="B3420" t="str">
            <v>B</v>
          </cell>
          <cell r="C3420" t="str">
            <v>B组</v>
          </cell>
          <cell r="D3420" t="str">
            <v>B组-阅卷老师</v>
          </cell>
          <cell r="E3420" t="str">
            <v>已完成</v>
          </cell>
          <cell r="F3420">
            <v>56</v>
          </cell>
        </row>
        <row r="3421">
          <cell r="A3421" t="str">
            <v>SFCCE07927TC</v>
          </cell>
          <cell r="B3421" t="str">
            <v>B</v>
          </cell>
          <cell r="C3421" t="str">
            <v>B组</v>
          </cell>
          <cell r="D3421" t="str">
            <v>B-2组</v>
          </cell>
          <cell r="E3421" t="str">
            <v>已完成</v>
          </cell>
          <cell r="F3421">
            <v>76</v>
          </cell>
        </row>
        <row r="3422">
          <cell r="A3422" t="str">
            <v>SFCCE07937TC</v>
          </cell>
          <cell r="B3422" t="str">
            <v>B</v>
          </cell>
          <cell r="C3422" t="str">
            <v>B组</v>
          </cell>
          <cell r="D3422" t="str">
            <v>B-2组</v>
          </cell>
          <cell r="E3422" t="str">
            <v>已完成</v>
          </cell>
          <cell r="F3422">
            <v>66</v>
          </cell>
        </row>
        <row r="3423">
          <cell r="A3423" t="str">
            <v>SFCCE07938TC</v>
          </cell>
          <cell r="B3423" t="str">
            <v>B</v>
          </cell>
          <cell r="C3423" t="str">
            <v>B组</v>
          </cell>
          <cell r="D3423" t="str">
            <v>B-2组</v>
          </cell>
          <cell r="E3423" t="str">
            <v>已完成</v>
          </cell>
          <cell r="F3423">
            <v>89</v>
          </cell>
        </row>
        <row r="3424">
          <cell r="A3424" t="str">
            <v>SFCCE07939TC</v>
          </cell>
          <cell r="B3424" t="str">
            <v>B</v>
          </cell>
          <cell r="C3424" t="str">
            <v>B组</v>
          </cell>
          <cell r="D3424" t="str">
            <v>B-2组</v>
          </cell>
          <cell r="E3424" t="str">
            <v>已完成</v>
          </cell>
          <cell r="F3424">
            <v>70</v>
          </cell>
        </row>
        <row r="3425">
          <cell r="A3425" t="str">
            <v>SFCCE07940TC</v>
          </cell>
          <cell r="B3425" t="str">
            <v>B</v>
          </cell>
          <cell r="C3425" t="str">
            <v>B组</v>
          </cell>
          <cell r="D3425" t="str">
            <v>B-2组</v>
          </cell>
          <cell r="E3425" t="str">
            <v>已完成</v>
          </cell>
          <cell r="F3425">
            <v>80</v>
          </cell>
        </row>
        <row r="3426">
          <cell r="A3426" t="str">
            <v>SFCCE07941TC</v>
          </cell>
          <cell r="B3426" t="str">
            <v>B</v>
          </cell>
          <cell r="C3426" t="str">
            <v>B组</v>
          </cell>
          <cell r="D3426" t="str">
            <v>B组-阅卷老师</v>
          </cell>
          <cell r="E3426" t="str">
            <v>已完成</v>
          </cell>
          <cell r="F3426">
            <v>64</v>
          </cell>
        </row>
        <row r="3427">
          <cell r="A3427" t="str">
            <v>SFCCE07953TC</v>
          </cell>
          <cell r="B3427" t="str">
            <v>B</v>
          </cell>
          <cell r="C3427" t="str">
            <v>B组</v>
          </cell>
          <cell r="D3427" t="str">
            <v>B组-阅卷老师</v>
          </cell>
          <cell r="E3427" t="str">
            <v>已完成</v>
          </cell>
          <cell r="F3427">
            <v>54</v>
          </cell>
        </row>
        <row r="3428">
          <cell r="A3428" t="str">
            <v>SFCCE07961TC</v>
          </cell>
          <cell r="B3428" t="str">
            <v>B</v>
          </cell>
          <cell r="C3428" t="str">
            <v>B组</v>
          </cell>
          <cell r="D3428" t="str">
            <v>B-2组</v>
          </cell>
          <cell r="E3428" t="str">
            <v>已完成</v>
          </cell>
          <cell r="F3428">
            <v>86</v>
          </cell>
        </row>
        <row r="3429">
          <cell r="A3429" t="str">
            <v>SFCCE07963TC</v>
          </cell>
          <cell r="B3429" t="str">
            <v>B</v>
          </cell>
          <cell r="C3429" t="str">
            <v>B组</v>
          </cell>
          <cell r="D3429" t="str">
            <v>B-2组</v>
          </cell>
          <cell r="E3429" t="str">
            <v>已完成</v>
          </cell>
          <cell r="F3429">
            <v>80</v>
          </cell>
        </row>
        <row r="3430">
          <cell r="A3430" t="str">
            <v>SFCCE07964TC</v>
          </cell>
          <cell r="B3430" t="str">
            <v>B</v>
          </cell>
          <cell r="C3430" t="str">
            <v>B组</v>
          </cell>
          <cell r="D3430" t="str">
            <v>B组-阅卷老师</v>
          </cell>
          <cell r="E3430" t="str">
            <v>已完成</v>
          </cell>
          <cell r="F3430">
            <v>58</v>
          </cell>
        </row>
        <row r="3431">
          <cell r="A3431" t="str">
            <v>SFCCE07967TC</v>
          </cell>
          <cell r="B3431" t="str">
            <v>B</v>
          </cell>
          <cell r="C3431" t="str">
            <v>B组</v>
          </cell>
          <cell r="D3431" t="str">
            <v>B-2组</v>
          </cell>
          <cell r="E3431" t="str">
            <v>已完成</v>
          </cell>
          <cell r="F3431">
            <v>66</v>
          </cell>
        </row>
        <row r="3432">
          <cell r="A3432" t="str">
            <v>SFCCE07970TC</v>
          </cell>
          <cell r="B3432" t="str">
            <v>B</v>
          </cell>
          <cell r="C3432" t="str">
            <v>B组</v>
          </cell>
          <cell r="D3432" t="str">
            <v>B-2组</v>
          </cell>
          <cell r="E3432" t="str">
            <v>已完成</v>
          </cell>
          <cell r="F3432">
            <v>82</v>
          </cell>
        </row>
        <row r="3433">
          <cell r="A3433" t="str">
            <v>SFCCE07974TC</v>
          </cell>
          <cell r="B3433" t="str">
            <v>B</v>
          </cell>
          <cell r="C3433" t="str">
            <v>B组</v>
          </cell>
          <cell r="D3433" t="str">
            <v>B-2组</v>
          </cell>
          <cell r="E3433" t="str">
            <v>已完成</v>
          </cell>
          <cell r="F3433">
            <v>79</v>
          </cell>
        </row>
        <row r="3434">
          <cell r="A3434" t="str">
            <v>SFCCE07982TC</v>
          </cell>
          <cell r="B3434" t="str">
            <v>B</v>
          </cell>
          <cell r="C3434" t="str">
            <v>B组</v>
          </cell>
          <cell r="D3434" t="str">
            <v>B-2组</v>
          </cell>
          <cell r="E3434" t="str">
            <v>已完成</v>
          </cell>
          <cell r="F3434">
            <v>90</v>
          </cell>
        </row>
        <row r="3435">
          <cell r="A3435" t="str">
            <v>SFCCE07983TC</v>
          </cell>
          <cell r="B3435" t="str">
            <v>B</v>
          </cell>
          <cell r="C3435" t="str">
            <v>B组</v>
          </cell>
          <cell r="D3435" t="str">
            <v>B组-阅卷老师</v>
          </cell>
          <cell r="E3435" t="str">
            <v>已完成</v>
          </cell>
          <cell r="F3435">
            <v>85</v>
          </cell>
        </row>
        <row r="3436">
          <cell r="A3436" t="str">
            <v>SFCCE07985TC</v>
          </cell>
          <cell r="B3436" t="str">
            <v>B</v>
          </cell>
          <cell r="C3436" t="str">
            <v>B组</v>
          </cell>
          <cell r="D3436" t="str">
            <v>B-2组</v>
          </cell>
          <cell r="E3436" t="str">
            <v>已完成</v>
          </cell>
          <cell r="F3436">
            <v>89</v>
          </cell>
        </row>
        <row r="3437">
          <cell r="A3437" t="str">
            <v>SFCCE07997TC</v>
          </cell>
          <cell r="B3437" t="str">
            <v>B</v>
          </cell>
          <cell r="C3437" t="str">
            <v>B组</v>
          </cell>
          <cell r="D3437" t="str">
            <v>B-2组</v>
          </cell>
          <cell r="E3437" t="str">
            <v>已完成</v>
          </cell>
          <cell r="F3437">
            <v>88</v>
          </cell>
        </row>
        <row r="3438">
          <cell r="A3438" t="str">
            <v>SFCCE08014TC</v>
          </cell>
          <cell r="B3438" t="str">
            <v>B</v>
          </cell>
          <cell r="C3438" t="str">
            <v>B组</v>
          </cell>
          <cell r="D3438" t="str">
            <v>B-2组</v>
          </cell>
          <cell r="E3438" t="str">
            <v>已完成</v>
          </cell>
          <cell r="F3438">
            <v>79</v>
          </cell>
        </row>
        <row r="3439">
          <cell r="A3439" t="str">
            <v>SFCCE08018TC</v>
          </cell>
          <cell r="B3439" t="str">
            <v>B</v>
          </cell>
          <cell r="C3439" t="str">
            <v>B组</v>
          </cell>
          <cell r="D3439" t="str">
            <v>B组-阅卷老师</v>
          </cell>
          <cell r="E3439" t="str">
            <v>已完成</v>
          </cell>
          <cell r="F3439">
            <v>57</v>
          </cell>
        </row>
        <row r="3440">
          <cell r="A3440" t="str">
            <v>SFCCE08019TC</v>
          </cell>
          <cell r="B3440" t="str">
            <v>B</v>
          </cell>
          <cell r="C3440" t="str">
            <v>B组</v>
          </cell>
          <cell r="D3440" t="str">
            <v>B-2组</v>
          </cell>
          <cell r="E3440" t="str">
            <v>已完成</v>
          </cell>
          <cell r="F3440">
            <v>90</v>
          </cell>
        </row>
        <row r="3441">
          <cell r="A3441" t="str">
            <v>SFCCE08022TC</v>
          </cell>
          <cell r="B3441" t="str">
            <v>B</v>
          </cell>
          <cell r="C3441" t="str">
            <v>B组</v>
          </cell>
          <cell r="D3441" t="str">
            <v>B组-阅卷老师</v>
          </cell>
          <cell r="E3441" t="str">
            <v>已完成</v>
          </cell>
          <cell r="F3441">
            <v>54</v>
          </cell>
        </row>
        <row r="3442">
          <cell r="A3442" t="str">
            <v>SFCCE08026TC</v>
          </cell>
          <cell r="B3442" t="str">
            <v>B</v>
          </cell>
          <cell r="C3442" t="str">
            <v>B组</v>
          </cell>
          <cell r="D3442" t="str">
            <v>B-2组</v>
          </cell>
          <cell r="E3442" t="str">
            <v>已完成</v>
          </cell>
          <cell r="F3442">
            <v>80</v>
          </cell>
        </row>
        <row r="3443">
          <cell r="A3443" t="str">
            <v>SFCCE08030TC</v>
          </cell>
          <cell r="B3443" t="str">
            <v>B</v>
          </cell>
          <cell r="C3443" t="str">
            <v>B组</v>
          </cell>
          <cell r="D3443" t="str">
            <v>B-2组</v>
          </cell>
          <cell r="E3443" t="str">
            <v>已完成</v>
          </cell>
          <cell r="F3443">
            <v>78</v>
          </cell>
        </row>
        <row r="3444">
          <cell r="A3444" t="str">
            <v>SFCCE08033TC</v>
          </cell>
          <cell r="B3444" t="str">
            <v>B</v>
          </cell>
          <cell r="C3444" t="str">
            <v>B组</v>
          </cell>
          <cell r="D3444" t="str">
            <v>B-2组</v>
          </cell>
          <cell r="E3444" t="str">
            <v>已完成</v>
          </cell>
          <cell r="F3444">
            <v>88</v>
          </cell>
        </row>
        <row r="3445">
          <cell r="A3445" t="str">
            <v>SFCCE08034TC</v>
          </cell>
          <cell r="B3445" t="str">
            <v>B</v>
          </cell>
          <cell r="C3445" t="str">
            <v>B组</v>
          </cell>
          <cell r="D3445" t="str">
            <v>B-2组</v>
          </cell>
          <cell r="E3445" t="str">
            <v>已完成</v>
          </cell>
          <cell r="F3445">
            <v>79</v>
          </cell>
        </row>
        <row r="3446">
          <cell r="A3446" t="str">
            <v>SFCCE08038TC</v>
          </cell>
          <cell r="B3446" t="str">
            <v>B</v>
          </cell>
          <cell r="C3446" t="str">
            <v>B组</v>
          </cell>
          <cell r="D3446" t="str">
            <v>B-2组</v>
          </cell>
          <cell r="E3446" t="str">
            <v>已完成</v>
          </cell>
          <cell r="F3446">
            <v>81</v>
          </cell>
        </row>
        <row r="3447">
          <cell r="A3447" t="str">
            <v>SFCCE08047TC</v>
          </cell>
          <cell r="B3447" t="str">
            <v>B</v>
          </cell>
          <cell r="C3447" t="str">
            <v>B组</v>
          </cell>
          <cell r="D3447" t="str">
            <v>B-2组</v>
          </cell>
          <cell r="E3447" t="str">
            <v>已完成</v>
          </cell>
          <cell r="F3447">
            <v>80</v>
          </cell>
        </row>
        <row r="3448">
          <cell r="A3448" t="str">
            <v>SFCCE08049TC</v>
          </cell>
          <cell r="B3448" t="str">
            <v>B</v>
          </cell>
          <cell r="C3448" t="str">
            <v>B组</v>
          </cell>
          <cell r="D3448" t="str">
            <v>B组-阅卷老师</v>
          </cell>
          <cell r="E3448" t="str">
            <v>已完成</v>
          </cell>
          <cell r="F3448">
            <v>54</v>
          </cell>
        </row>
        <row r="3449">
          <cell r="A3449" t="str">
            <v>SFCCE08065TC</v>
          </cell>
          <cell r="B3449" t="str">
            <v>B</v>
          </cell>
          <cell r="C3449" t="str">
            <v>B组</v>
          </cell>
          <cell r="D3449" t="str">
            <v>B-2组</v>
          </cell>
          <cell r="E3449" t="str">
            <v>已完成</v>
          </cell>
          <cell r="F3449">
            <v>79</v>
          </cell>
        </row>
        <row r="3450">
          <cell r="A3450" t="str">
            <v>SFCCE08072TC</v>
          </cell>
          <cell r="B3450" t="str">
            <v>B</v>
          </cell>
          <cell r="C3450" t="str">
            <v>B组</v>
          </cell>
          <cell r="D3450" t="str">
            <v>B-2组</v>
          </cell>
          <cell r="E3450" t="str">
            <v>已完成</v>
          </cell>
          <cell r="F3450">
            <v>82</v>
          </cell>
        </row>
        <row r="3451">
          <cell r="A3451" t="str">
            <v>SFCCE08080TC</v>
          </cell>
          <cell r="B3451" t="str">
            <v>B</v>
          </cell>
          <cell r="C3451" t="str">
            <v>B组</v>
          </cell>
          <cell r="D3451" t="str">
            <v>B-2组</v>
          </cell>
          <cell r="E3451" t="str">
            <v>已完成</v>
          </cell>
          <cell r="F3451">
            <v>89</v>
          </cell>
        </row>
        <row r="3452">
          <cell r="A3452" t="str">
            <v>SFCCE08087TC</v>
          </cell>
          <cell r="B3452" t="str">
            <v>B</v>
          </cell>
          <cell r="C3452" t="str">
            <v>B组</v>
          </cell>
          <cell r="D3452" t="str">
            <v>B组-阅卷老师</v>
          </cell>
          <cell r="E3452" t="str">
            <v>已完成</v>
          </cell>
          <cell r="F3452">
            <v>54</v>
          </cell>
        </row>
        <row r="3453">
          <cell r="A3453" t="str">
            <v>SFCCE08101TC</v>
          </cell>
          <cell r="B3453" t="str">
            <v>B</v>
          </cell>
          <cell r="C3453" t="str">
            <v>B组</v>
          </cell>
          <cell r="D3453" t="str">
            <v>B-2组</v>
          </cell>
          <cell r="E3453" t="str">
            <v>已完成</v>
          </cell>
          <cell r="F3453">
            <v>78</v>
          </cell>
        </row>
        <row r="3454">
          <cell r="A3454" t="str">
            <v>SFCCE08103TC</v>
          </cell>
          <cell r="B3454" t="str">
            <v>B</v>
          </cell>
          <cell r="C3454" t="str">
            <v>B组</v>
          </cell>
          <cell r="D3454" t="str">
            <v>B-2组</v>
          </cell>
          <cell r="E3454" t="str">
            <v>已完成</v>
          </cell>
          <cell r="F3454">
            <v>80</v>
          </cell>
        </row>
        <row r="3455">
          <cell r="A3455" t="str">
            <v>SFCCE08106TC</v>
          </cell>
          <cell r="B3455" t="str">
            <v>B</v>
          </cell>
          <cell r="C3455" t="str">
            <v>B组</v>
          </cell>
          <cell r="D3455" t="str">
            <v>B-2组</v>
          </cell>
          <cell r="E3455" t="str">
            <v>已完成</v>
          </cell>
          <cell r="F3455">
            <v>69</v>
          </cell>
        </row>
        <row r="3456">
          <cell r="A3456" t="str">
            <v>SFCCE08108TC</v>
          </cell>
          <cell r="B3456" t="str">
            <v>B</v>
          </cell>
          <cell r="C3456" t="str">
            <v>B组</v>
          </cell>
          <cell r="D3456" t="str">
            <v>B-2组</v>
          </cell>
          <cell r="E3456" t="str">
            <v>已完成</v>
          </cell>
          <cell r="F3456">
            <v>80</v>
          </cell>
        </row>
        <row r="3457">
          <cell r="A3457" t="str">
            <v>SFCCE08109TC</v>
          </cell>
          <cell r="B3457" t="str">
            <v>B</v>
          </cell>
          <cell r="C3457" t="str">
            <v>B组</v>
          </cell>
          <cell r="D3457" t="str">
            <v>B-2组</v>
          </cell>
          <cell r="E3457" t="str">
            <v>已完成</v>
          </cell>
          <cell r="F3457">
            <v>80</v>
          </cell>
        </row>
        <row r="3458">
          <cell r="A3458" t="str">
            <v>SFCCE08119TC</v>
          </cell>
          <cell r="B3458" t="str">
            <v>B</v>
          </cell>
          <cell r="C3458" t="str">
            <v>B组</v>
          </cell>
          <cell r="D3458" t="str">
            <v>B-2组</v>
          </cell>
          <cell r="E3458" t="str">
            <v>已完成</v>
          </cell>
          <cell r="F3458">
            <v>81</v>
          </cell>
        </row>
        <row r="3459">
          <cell r="A3459" t="str">
            <v>SFCCE08125TC</v>
          </cell>
          <cell r="B3459" t="str">
            <v>B</v>
          </cell>
          <cell r="C3459" t="str">
            <v>B组</v>
          </cell>
          <cell r="D3459" t="str">
            <v>B-2组</v>
          </cell>
          <cell r="E3459" t="str">
            <v>已完成</v>
          </cell>
          <cell r="F3459">
            <v>68</v>
          </cell>
        </row>
        <row r="3460">
          <cell r="A3460" t="str">
            <v>SFCCE08126TC</v>
          </cell>
          <cell r="B3460" t="str">
            <v>B</v>
          </cell>
          <cell r="C3460" t="str">
            <v>B组</v>
          </cell>
          <cell r="D3460" t="str">
            <v>B-2组</v>
          </cell>
          <cell r="E3460" t="str">
            <v>已完成</v>
          </cell>
          <cell r="F3460">
            <v>76</v>
          </cell>
        </row>
        <row r="3461">
          <cell r="A3461" t="str">
            <v>SFCCE08144TC</v>
          </cell>
          <cell r="B3461" t="str">
            <v>B</v>
          </cell>
          <cell r="C3461" t="str">
            <v>B组</v>
          </cell>
          <cell r="D3461" t="str">
            <v>B-2组</v>
          </cell>
          <cell r="E3461" t="str">
            <v>已完成</v>
          </cell>
          <cell r="F3461">
            <v>78</v>
          </cell>
        </row>
        <row r="3462">
          <cell r="A3462" t="str">
            <v>SFCCE08148TC</v>
          </cell>
          <cell r="B3462" t="str">
            <v>B</v>
          </cell>
          <cell r="C3462" t="str">
            <v>B组</v>
          </cell>
          <cell r="D3462" t="str">
            <v>B-2组</v>
          </cell>
          <cell r="E3462" t="str">
            <v>已完成</v>
          </cell>
          <cell r="F3462">
            <v>88</v>
          </cell>
        </row>
        <row r="3463">
          <cell r="A3463" t="str">
            <v>SFCCE08177TC</v>
          </cell>
          <cell r="B3463" t="str">
            <v>B</v>
          </cell>
          <cell r="C3463" t="str">
            <v>B组</v>
          </cell>
          <cell r="D3463" t="str">
            <v>B-2组</v>
          </cell>
          <cell r="E3463" t="str">
            <v>已完成</v>
          </cell>
          <cell r="F3463">
            <v>70</v>
          </cell>
        </row>
        <row r="3464">
          <cell r="A3464" t="str">
            <v>SFCCE08183TC</v>
          </cell>
          <cell r="B3464" t="str">
            <v>B</v>
          </cell>
          <cell r="C3464" t="str">
            <v>B组</v>
          </cell>
          <cell r="D3464" t="str">
            <v>B-2组</v>
          </cell>
          <cell r="E3464" t="str">
            <v>已完成</v>
          </cell>
          <cell r="F3464">
            <v>66</v>
          </cell>
        </row>
        <row r="3465">
          <cell r="A3465" t="str">
            <v>SFCCE08184TC</v>
          </cell>
          <cell r="B3465" t="str">
            <v>B</v>
          </cell>
          <cell r="C3465" t="str">
            <v>B组</v>
          </cell>
          <cell r="D3465" t="str">
            <v>B-2组</v>
          </cell>
          <cell r="E3465" t="str">
            <v>已完成</v>
          </cell>
          <cell r="F3465">
            <v>65</v>
          </cell>
        </row>
        <row r="3466">
          <cell r="A3466" t="str">
            <v>SFCCE08188TC</v>
          </cell>
          <cell r="B3466" t="str">
            <v>B</v>
          </cell>
          <cell r="C3466" t="str">
            <v>B组</v>
          </cell>
          <cell r="D3466" t="str">
            <v>B-2组</v>
          </cell>
          <cell r="E3466" t="str">
            <v>已完成</v>
          </cell>
          <cell r="F3466">
            <v>78</v>
          </cell>
        </row>
        <row r="3467">
          <cell r="A3467" t="str">
            <v>SFCCE08198TC</v>
          </cell>
          <cell r="B3467" t="str">
            <v>B</v>
          </cell>
          <cell r="C3467" t="str">
            <v>B组</v>
          </cell>
          <cell r="D3467" t="str">
            <v>B-2组</v>
          </cell>
          <cell r="E3467" t="str">
            <v>已完成</v>
          </cell>
          <cell r="F3467">
            <v>81</v>
          </cell>
        </row>
        <row r="3468">
          <cell r="A3468" t="str">
            <v>SFCCE08204TC</v>
          </cell>
          <cell r="B3468" t="str">
            <v>B</v>
          </cell>
          <cell r="C3468" t="str">
            <v>B组</v>
          </cell>
          <cell r="D3468" t="str">
            <v>B-2组</v>
          </cell>
          <cell r="E3468" t="str">
            <v>已完成</v>
          </cell>
          <cell r="F3468">
            <v>80</v>
          </cell>
        </row>
        <row r="3469">
          <cell r="A3469" t="str">
            <v>SFCCE08208TC</v>
          </cell>
          <cell r="B3469" t="str">
            <v>B</v>
          </cell>
          <cell r="C3469" t="str">
            <v>B组</v>
          </cell>
          <cell r="D3469" t="str">
            <v>B-2组</v>
          </cell>
          <cell r="E3469" t="str">
            <v>已完成</v>
          </cell>
          <cell r="F3469">
            <v>79</v>
          </cell>
        </row>
        <row r="3470">
          <cell r="A3470" t="str">
            <v>SFCCE08209TC</v>
          </cell>
          <cell r="B3470" t="str">
            <v>B</v>
          </cell>
          <cell r="C3470" t="str">
            <v>B组</v>
          </cell>
          <cell r="D3470" t="str">
            <v>B-2组</v>
          </cell>
          <cell r="E3470" t="str">
            <v>已完成</v>
          </cell>
          <cell r="F3470">
            <v>66</v>
          </cell>
        </row>
        <row r="3471">
          <cell r="A3471" t="str">
            <v>SFCCE08213TC</v>
          </cell>
          <cell r="B3471" t="str">
            <v>B</v>
          </cell>
          <cell r="C3471" t="str">
            <v>B组</v>
          </cell>
          <cell r="D3471" t="str">
            <v>B-2组</v>
          </cell>
          <cell r="E3471" t="str">
            <v>已完成</v>
          </cell>
          <cell r="F3471">
            <v>67</v>
          </cell>
        </row>
        <row r="3472">
          <cell r="A3472" t="str">
            <v>SFCCE08217TC</v>
          </cell>
          <cell r="B3472" t="str">
            <v>B</v>
          </cell>
          <cell r="C3472" t="str">
            <v>B组</v>
          </cell>
          <cell r="D3472" t="str">
            <v>B-2组</v>
          </cell>
          <cell r="E3472" t="str">
            <v>已完成</v>
          </cell>
          <cell r="F3472">
            <v>70</v>
          </cell>
        </row>
        <row r="3473">
          <cell r="A3473" t="str">
            <v>SFCCE08221TC</v>
          </cell>
          <cell r="B3473" t="str">
            <v>B</v>
          </cell>
          <cell r="C3473" t="str">
            <v>B组</v>
          </cell>
          <cell r="D3473" t="str">
            <v>B-2组</v>
          </cell>
          <cell r="E3473" t="str">
            <v>已完成</v>
          </cell>
          <cell r="F3473">
            <v>50</v>
          </cell>
        </row>
        <row r="3474">
          <cell r="A3474" t="str">
            <v>SFCCE08225TC</v>
          </cell>
          <cell r="B3474" t="str">
            <v>B</v>
          </cell>
          <cell r="C3474" t="str">
            <v>B组</v>
          </cell>
          <cell r="D3474" t="str">
            <v>B-2组</v>
          </cell>
          <cell r="E3474" t="str">
            <v>已完成</v>
          </cell>
          <cell r="F3474">
            <v>68</v>
          </cell>
        </row>
        <row r="3475">
          <cell r="A3475" t="str">
            <v>SFCCE08226TC</v>
          </cell>
          <cell r="B3475" t="str">
            <v>B</v>
          </cell>
          <cell r="C3475" t="str">
            <v>B组</v>
          </cell>
          <cell r="D3475" t="str">
            <v>B-2组</v>
          </cell>
          <cell r="E3475" t="str">
            <v>已完成</v>
          </cell>
          <cell r="F3475">
            <v>78</v>
          </cell>
        </row>
        <row r="3476">
          <cell r="A3476" t="str">
            <v>SFCCE08233TC</v>
          </cell>
          <cell r="B3476" t="str">
            <v>B</v>
          </cell>
          <cell r="C3476" t="str">
            <v>B组</v>
          </cell>
          <cell r="D3476" t="str">
            <v>B-2组</v>
          </cell>
          <cell r="E3476" t="str">
            <v>已完成</v>
          </cell>
          <cell r="F3476">
            <v>57</v>
          </cell>
        </row>
        <row r="3477">
          <cell r="A3477" t="str">
            <v>SFCCE08246TC</v>
          </cell>
          <cell r="B3477" t="str">
            <v>B</v>
          </cell>
          <cell r="C3477" t="str">
            <v>B组</v>
          </cell>
          <cell r="D3477" t="str">
            <v>B-2组</v>
          </cell>
          <cell r="E3477" t="str">
            <v>已完成</v>
          </cell>
          <cell r="F3477">
            <v>53</v>
          </cell>
        </row>
        <row r="3478">
          <cell r="A3478" t="str">
            <v>SFCCE08252TC</v>
          </cell>
          <cell r="B3478" t="str">
            <v>B</v>
          </cell>
          <cell r="C3478" t="str">
            <v>B组</v>
          </cell>
          <cell r="D3478" t="str">
            <v>B-2组</v>
          </cell>
          <cell r="E3478" t="str">
            <v>已完成</v>
          </cell>
          <cell r="F3478">
            <v>81</v>
          </cell>
        </row>
        <row r="3479">
          <cell r="A3479" t="str">
            <v>SFCCE08266TC</v>
          </cell>
          <cell r="B3479" t="str">
            <v>B</v>
          </cell>
          <cell r="C3479" t="str">
            <v>B组</v>
          </cell>
          <cell r="D3479" t="str">
            <v>B-2组</v>
          </cell>
          <cell r="E3479" t="str">
            <v>已完成</v>
          </cell>
          <cell r="F3479">
            <v>75</v>
          </cell>
        </row>
        <row r="3480">
          <cell r="A3480" t="str">
            <v>SFCCE08267TC</v>
          </cell>
          <cell r="B3480" t="str">
            <v>B</v>
          </cell>
          <cell r="C3480" t="str">
            <v>B组</v>
          </cell>
          <cell r="D3480" t="str">
            <v>B-2组</v>
          </cell>
          <cell r="E3480" t="str">
            <v>已完成</v>
          </cell>
          <cell r="F3480">
            <v>67</v>
          </cell>
        </row>
        <row r="3481">
          <cell r="A3481" t="str">
            <v>SFCCE08272TC</v>
          </cell>
          <cell r="B3481" t="str">
            <v>B</v>
          </cell>
          <cell r="C3481" t="str">
            <v>B组</v>
          </cell>
          <cell r="D3481" t="str">
            <v>B-2组</v>
          </cell>
          <cell r="E3481" t="str">
            <v>已完成</v>
          </cell>
          <cell r="F3481">
            <v>47</v>
          </cell>
        </row>
        <row r="3482">
          <cell r="A3482" t="str">
            <v>SFCCE08274TC</v>
          </cell>
          <cell r="B3482" t="str">
            <v>B</v>
          </cell>
          <cell r="C3482" t="str">
            <v>B组</v>
          </cell>
          <cell r="D3482" t="str">
            <v>B-2组</v>
          </cell>
          <cell r="E3482" t="str">
            <v>已完成</v>
          </cell>
          <cell r="F3482">
            <v>65</v>
          </cell>
        </row>
        <row r="3483">
          <cell r="A3483" t="str">
            <v>SFCCE08276TC</v>
          </cell>
          <cell r="B3483" t="str">
            <v>B</v>
          </cell>
          <cell r="C3483" t="str">
            <v>B组</v>
          </cell>
          <cell r="D3483" t="str">
            <v>B-2组</v>
          </cell>
          <cell r="E3483" t="str">
            <v>已完成</v>
          </cell>
          <cell r="F3483">
            <v>71</v>
          </cell>
        </row>
        <row r="3484">
          <cell r="A3484" t="str">
            <v>SFCCE08281TC</v>
          </cell>
          <cell r="B3484" t="str">
            <v>B</v>
          </cell>
          <cell r="C3484" t="str">
            <v>B组</v>
          </cell>
          <cell r="D3484" t="str">
            <v>B-2组</v>
          </cell>
          <cell r="E3484" t="str">
            <v>已完成</v>
          </cell>
          <cell r="F3484">
            <v>54</v>
          </cell>
        </row>
        <row r="3485">
          <cell r="A3485" t="str">
            <v>SFCCE08294TC</v>
          </cell>
          <cell r="B3485" t="str">
            <v>B</v>
          </cell>
          <cell r="C3485" t="str">
            <v>B组</v>
          </cell>
          <cell r="D3485" t="str">
            <v>B-2组</v>
          </cell>
          <cell r="E3485" t="str">
            <v>已完成</v>
          </cell>
          <cell r="F3485">
            <v>76</v>
          </cell>
        </row>
        <row r="3486">
          <cell r="A3486" t="str">
            <v>SFCCE08301TC</v>
          </cell>
          <cell r="B3486" t="str">
            <v>B</v>
          </cell>
          <cell r="C3486" t="str">
            <v>B组</v>
          </cell>
          <cell r="D3486" t="str">
            <v>B-2组</v>
          </cell>
          <cell r="E3486" t="str">
            <v>已完成</v>
          </cell>
          <cell r="F3486">
            <v>82</v>
          </cell>
        </row>
        <row r="3487">
          <cell r="A3487" t="str">
            <v>SFCCE08311TC</v>
          </cell>
          <cell r="B3487" t="str">
            <v>B</v>
          </cell>
          <cell r="C3487" t="str">
            <v>B组</v>
          </cell>
          <cell r="D3487" t="str">
            <v>B-2组</v>
          </cell>
          <cell r="E3487" t="str">
            <v>已完成</v>
          </cell>
          <cell r="F3487">
            <v>77</v>
          </cell>
        </row>
        <row r="3488">
          <cell r="A3488" t="str">
            <v>SFCCE08312TC</v>
          </cell>
          <cell r="B3488" t="str">
            <v>B</v>
          </cell>
          <cell r="C3488" t="str">
            <v>B组</v>
          </cell>
          <cell r="D3488" t="str">
            <v>B-2组</v>
          </cell>
          <cell r="E3488" t="str">
            <v>已完成</v>
          </cell>
          <cell r="F3488">
            <v>56</v>
          </cell>
        </row>
        <row r="3489">
          <cell r="A3489" t="str">
            <v>SFCCE08316TC</v>
          </cell>
          <cell r="B3489" t="str">
            <v>B</v>
          </cell>
          <cell r="C3489" t="str">
            <v>B组</v>
          </cell>
          <cell r="D3489" t="str">
            <v>B-2组</v>
          </cell>
          <cell r="E3489" t="str">
            <v>已完成</v>
          </cell>
          <cell r="F3489">
            <v>52</v>
          </cell>
        </row>
        <row r="3490">
          <cell r="A3490" t="str">
            <v>SFCCE08321TC</v>
          </cell>
          <cell r="B3490" t="str">
            <v>B</v>
          </cell>
          <cell r="C3490" t="str">
            <v>B组</v>
          </cell>
          <cell r="D3490" t="str">
            <v>B-2组</v>
          </cell>
          <cell r="E3490" t="str">
            <v>已完成</v>
          </cell>
          <cell r="F3490">
            <v>77</v>
          </cell>
        </row>
        <row r="3491">
          <cell r="A3491" t="str">
            <v>SFCCE08324TC</v>
          </cell>
          <cell r="B3491" t="str">
            <v>B</v>
          </cell>
          <cell r="C3491" t="str">
            <v>B组</v>
          </cell>
          <cell r="D3491" t="str">
            <v>B-2组</v>
          </cell>
          <cell r="E3491" t="str">
            <v>已完成</v>
          </cell>
          <cell r="F3491">
            <v>78</v>
          </cell>
        </row>
        <row r="3492">
          <cell r="A3492" t="str">
            <v>SFCCE08332TC</v>
          </cell>
          <cell r="B3492" t="str">
            <v>B</v>
          </cell>
          <cell r="C3492" t="str">
            <v>B组</v>
          </cell>
          <cell r="D3492" t="str">
            <v>B-2组</v>
          </cell>
          <cell r="E3492" t="str">
            <v>已完成</v>
          </cell>
          <cell r="F3492">
            <v>77</v>
          </cell>
        </row>
        <row r="3493">
          <cell r="A3493" t="str">
            <v>SFCCE08336TC</v>
          </cell>
          <cell r="B3493" t="str">
            <v>B</v>
          </cell>
          <cell r="C3493" t="str">
            <v>B组</v>
          </cell>
          <cell r="D3493" t="str">
            <v>B-2组</v>
          </cell>
          <cell r="E3493" t="str">
            <v>已完成</v>
          </cell>
          <cell r="F3493">
            <v>55</v>
          </cell>
        </row>
        <row r="3494">
          <cell r="A3494" t="str">
            <v>SFCCE08339TC</v>
          </cell>
          <cell r="B3494" t="str">
            <v>B</v>
          </cell>
          <cell r="C3494" t="str">
            <v>B组</v>
          </cell>
          <cell r="D3494" t="str">
            <v>B-2组</v>
          </cell>
          <cell r="E3494" t="str">
            <v>已完成</v>
          </cell>
          <cell r="F3494">
            <v>68</v>
          </cell>
        </row>
        <row r="3495">
          <cell r="A3495" t="str">
            <v>SFCCE08351TC</v>
          </cell>
          <cell r="B3495" t="str">
            <v>B</v>
          </cell>
          <cell r="C3495" t="str">
            <v>B组</v>
          </cell>
          <cell r="D3495" t="str">
            <v>B-2组</v>
          </cell>
          <cell r="E3495" t="str">
            <v>已完成</v>
          </cell>
          <cell r="F3495">
            <v>67</v>
          </cell>
        </row>
        <row r="3496">
          <cell r="A3496" t="str">
            <v>SFCCE08353TC</v>
          </cell>
          <cell r="B3496" t="str">
            <v>B</v>
          </cell>
          <cell r="C3496" t="str">
            <v>B组</v>
          </cell>
          <cell r="D3496" t="str">
            <v>B-2组</v>
          </cell>
          <cell r="E3496" t="str">
            <v>已完成</v>
          </cell>
          <cell r="F3496">
            <v>50</v>
          </cell>
        </row>
        <row r="3497">
          <cell r="A3497" t="str">
            <v>SFCCE08354TC</v>
          </cell>
          <cell r="B3497" t="str">
            <v>B</v>
          </cell>
          <cell r="C3497" t="str">
            <v>B组</v>
          </cell>
          <cell r="D3497" t="str">
            <v>B-2组</v>
          </cell>
          <cell r="E3497" t="str">
            <v>已完成</v>
          </cell>
          <cell r="F3497">
            <v>48</v>
          </cell>
        </row>
        <row r="3498">
          <cell r="A3498" t="str">
            <v>SFCCE08356TC</v>
          </cell>
          <cell r="B3498" t="str">
            <v>B</v>
          </cell>
          <cell r="C3498" t="str">
            <v>B组</v>
          </cell>
          <cell r="D3498" t="str">
            <v>B-2组</v>
          </cell>
          <cell r="E3498" t="str">
            <v>已完成</v>
          </cell>
          <cell r="F3498">
            <v>45</v>
          </cell>
        </row>
        <row r="3499">
          <cell r="A3499" t="str">
            <v>SFCCE08360TC</v>
          </cell>
          <cell r="B3499" t="str">
            <v>B</v>
          </cell>
          <cell r="C3499" t="str">
            <v>B组</v>
          </cell>
          <cell r="D3499" t="str">
            <v>B-2组</v>
          </cell>
          <cell r="E3499" t="str">
            <v>已完成</v>
          </cell>
          <cell r="F3499">
            <v>74</v>
          </cell>
        </row>
        <row r="3500">
          <cell r="A3500" t="str">
            <v>SFCCE08366TC</v>
          </cell>
          <cell r="B3500" t="str">
            <v>B</v>
          </cell>
          <cell r="C3500" t="str">
            <v>B组</v>
          </cell>
          <cell r="D3500" t="str">
            <v>B-2组</v>
          </cell>
          <cell r="E3500" t="str">
            <v>已完成</v>
          </cell>
          <cell r="F3500">
            <v>79</v>
          </cell>
        </row>
        <row r="3501">
          <cell r="A3501" t="str">
            <v>SFCCE08371TC</v>
          </cell>
          <cell r="B3501" t="str">
            <v>B</v>
          </cell>
          <cell r="C3501" t="str">
            <v>B组</v>
          </cell>
          <cell r="D3501" t="str">
            <v>B-2组</v>
          </cell>
          <cell r="E3501" t="str">
            <v>已完成</v>
          </cell>
          <cell r="F3501">
            <v>47</v>
          </cell>
        </row>
        <row r="3502">
          <cell r="A3502" t="str">
            <v>SFCCE08373TC</v>
          </cell>
          <cell r="B3502" t="str">
            <v>B</v>
          </cell>
          <cell r="C3502" t="str">
            <v>B组</v>
          </cell>
          <cell r="D3502" t="str">
            <v>B-2组</v>
          </cell>
          <cell r="E3502" t="str">
            <v>已完成</v>
          </cell>
          <cell r="F3502">
            <v>89</v>
          </cell>
        </row>
        <row r="3503">
          <cell r="A3503" t="str">
            <v>SFCCE08376TC</v>
          </cell>
          <cell r="B3503" t="str">
            <v>B</v>
          </cell>
          <cell r="C3503" t="str">
            <v>B组</v>
          </cell>
          <cell r="D3503" t="str">
            <v>B-2组</v>
          </cell>
          <cell r="E3503" t="str">
            <v>已完成</v>
          </cell>
          <cell r="F3503">
            <v>91</v>
          </cell>
        </row>
        <row r="3504">
          <cell r="A3504" t="str">
            <v>SFCCE08387TC</v>
          </cell>
          <cell r="B3504" t="str">
            <v>B</v>
          </cell>
          <cell r="C3504" t="str">
            <v>B组</v>
          </cell>
          <cell r="D3504" t="str">
            <v>B-2组</v>
          </cell>
          <cell r="E3504" t="str">
            <v>已完成</v>
          </cell>
          <cell r="F3504">
            <v>46</v>
          </cell>
        </row>
        <row r="3505">
          <cell r="A3505" t="str">
            <v>SFCCE08388TC</v>
          </cell>
          <cell r="B3505" t="str">
            <v>B</v>
          </cell>
          <cell r="C3505" t="str">
            <v>B组</v>
          </cell>
          <cell r="D3505" t="str">
            <v>B-2组</v>
          </cell>
          <cell r="E3505" t="str">
            <v>已完成</v>
          </cell>
          <cell r="F3505">
            <v>87</v>
          </cell>
        </row>
        <row r="3506">
          <cell r="A3506" t="str">
            <v>SFCCE08393TC</v>
          </cell>
          <cell r="B3506" t="str">
            <v>B</v>
          </cell>
          <cell r="C3506" t="str">
            <v>B组</v>
          </cell>
          <cell r="D3506" t="str">
            <v>B-2组</v>
          </cell>
          <cell r="E3506" t="str">
            <v>已完成</v>
          </cell>
          <cell r="F3506">
            <v>78</v>
          </cell>
        </row>
        <row r="3507">
          <cell r="A3507" t="str">
            <v>SFCCE08394TC</v>
          </cell>
          <cell r="B3507" t="str">
            <v>B</v>
          </cell>
          <cell r="C3507" t="str">
            <v>B组</v>
          </cell>
          <cell r="D3507" t="str">
            <v>B-2组</v>
          </cell>
          <cell r="E3507" t="str">
            <v>已完成</v>
          </cell>
          <cell r="F3507">
            <v>50</v>
          </cell>
        </row>
        <row r="3508">
          <cell r="A3508" t="str">
            <v>SFCCE08408TC</v>
          </cell>
          <cell r="B3508" t="str">
            <v>B</v>
          </cell>
          <cell r="C3508" t="str">
            <v>B组</v>
          </cell>
          <cell r="D3508" t="str">
            <v>B-2组</v>
          </cell>
          <cell r="E3508" t="str">
            <v>已完成</v>
          </cell>
          <cell r="F3508">
            <v>87</v>
          </cell>
        </row>
        <row r="3509">
          <cell r="A3509" t="str">
            <v>SFCCE08413TC</v>
          </cell>
          <cell r="B3509" t="str">
            <v>B</v>
          </cell>
          <cell r="C3509" t="str">
            <v>B组</v>
          </cell>
          <cell r="D3509" t="str">
            <v>B-2组</v>
          </cell>
          <cell r="E3509" t="str">
            <v>已完成</v>
          </cell>
          <cell r="F3509">
            <v>76</v>
          </cell>
        </row>
        <row r="3510">
          <cell r="A3510" t="str">
            <v>SFCCE08414TC</v>
          </cell>
          <cell r="B3510" t="str">
            <v>B</v>
          </cell>
          <cell r="C3510" t="str">
            <v>B组</v>
          </cell>
          <cell r="D3510" t="str">
            <v>B-2组</v>
          </cell>
          <cell r="E3510" t="str">
            <v>已完成</v>
          </cell>
          <cell r="F3510">
            <v>88</v>
          </cell>
        </row>
        <row r="3511">
          <cell r="A3511" t="str">
            <v>SFCCE08434TC</v>
          </cell>
          <cell r="B3511" t="str">
            <v>B</v>
          </cell>
          <cell r="C3511" t="str">
            <v>B组</v>
          </cell>
          <cell r="D3511" t="str">
            <v>B-2组</v>
          </cell>
          <cell r="E3511" t="str">
            <v>已完成</v>
          </cell>
          <cell r="F3511">
            <v>79</v>
          </cell>
        </row>
        <row r="3512">
          <cell r="A3512" t="str">
            <v>SFCCE08439TC</v>
          </cell>
          <cell r="B3512" t="str">
            <v>B</v>
          </cell>
          <cell r="C3512" t="str">
            <v>B组</v>
          </cell>
          <cell r="D3512" t="str">
            <v>B-2组</v>
          </cell>
          <cell r="E3512" t="str">
            <v>已完成</v>
          </cell>
          <cell r="F3512">
            <v>78</v>
          </cell>
        </row>
        <row r="3513">
          <cell r="A3513" t="str">
            <v>SFCCE08452TC</v>
          </cell>
          <cell r="B3513" t="str">
            <v>B</v>
          </cell>
          <cell r="C3513" t="str">
            <v>B组</v>
          </cell>
          <cell r="D3513" t="str">
            <v>B-2组</v>
          </cell>
          <cell r="E3513" t="str">
            <v>已完成</v>
          </cell>
          <cell r="F3513">
            <v>52</v>
          </cell>
        </row>
        <row r="3514">
          <cell r="A3514" t="str">
            <v>SFCCE08462TC</v>
          </cell>
          <cell r="B3514" t="str">
            <v>B</v>
          </cell>
          <cell r="C3514" t="str">
            <v>B组</v>
          </cell>
          <cell r="D3514" t="str">
            <v>B-2组</v>
          </cell>
          <cell r="E3514" t="str">
            <v>已完成</v>
          </cell>
          <cell r="F3514">
            <v>87</v>
          </cell>
        </row>
        <row r="3515">
          <cell r="A3515" t="str">
            <v>SFCCE08466TC</v>
          </cell>
          <cell r="B3515" t="str">
            <v>B</v>
          </cell>
          <cell r="C3515" t="str">
            <v>B组</v>
          </cell>
          <cell r="D3515" t="str">
            <v>B-2组</v>
          </cell>
          <cell r="E3515" t="str">
            <v>已完成</v>
          </cell>
          <cell r="F3515">
            <v>53</v>
          </cell>
        </row>
        <row r="3516">
          <cell r="A3516" t="str">
            <v>SFCCE08471TC</v>
          </cell>
          <cell r="B3516" t="str">
            <v>B</v>
          </cell>
          <cell r="C3516" t="str">
            <v>B组</v>
          </cell>
          <cell r="D3516" t="str">
            <v>B-2组</v>
          </cell>
          <cell r="E3516" t="str">
            <v>已完成</v>
          </cell>
          <cell r="F3516">
            <v>45</v>
          </cell>
        </row>
        <row r="3517">
          <cell r="A3517" t="str">
            <v>SFCCE08472TC</v>
          </cell>
          <cell r="B3517" t="str">
            <v>B</v>
          </cell>
          <cell r="C3517" t="str">
            <v>B组</v>
          </cell>
          <cell r="D3517" t="str">
            <v>B-2组</v>
          </cell>
          <cell r="E3517" t="str">
            <v>已完成</v>
          </cell>
          <cell r="F3517">
            <v>78</v>
          </cell>
        </row>
        <row r="3518">
          <cell r="A3518" t="str">
            <v>SFCCE08504TC</v>
          </cell>
          <cell r="B3518" t="str">
            <v>B</v>
          </cell>
          <cell r="C3518" t="str">
            <v>B组</v>
          </cell>
          <cell r="D3518" t="str">
            <v>B-2组</v>
          </cell>
          <cell r="E3518" t="str">
            <v>已完成</v>
          </cell>
          <cell r="F3518">
            <v>90</v>
          </cell>
        </row>
        <row r="3519">
          <cell r="A3519" t="str">
            <v>SFCCE08507TC</v>
          </cell>
          <cell r="B3519" t="str">
            <v>B</v>
          </cell>
          <cell r="C3519" t="str">
            <v>B组</v>
          </cell>
          <cell r="D3519" t="str">
            <v>B-2组</v>
          </cell>
          <cell r="E3519" t="str">
            <v>已完成</v>
          </cell>
          <cell r="F3519">
            <v>40</v>
          </cell>
        </row>
        <row r="3520">
          <cell r="A3520" t="str">
            <v>SFCCE08510TC</v>
          </cell>
          <cell r="B3520" t="str">
            <v>B</v>
          </cell>
          <cell r="C3520" t="str">
            <v>B组</v>
          </cell>
          <cell r="D3520" t="str">
            <v>B-2组</v>
          </cell>
          <cell r="E3520" t="str">
            <v>已完成</v>
          </cell>
          <cell r="F3520">
            <v>78</v>
          </cell>
        </row>
        <row r="3521">
          <cell r="A3521" t="str">
            <v>SFCCE08517TC</v>
          </cell>
          <cell r="B3521" t="str">
            <v>B</v>
          </cell>
          <cell r="C3521" t="str">
            <v>B组</v>
          </cell>
          <cell r="D3521" t="str">
            <v>B-2组</v>
          </cell>
          <cell r="E3521" t="str">
            <v>已完成</v>
          </cell>
          <cell r="F3521">
            <v>57</v>
          </cell>
        </row>
        <row r="3522">
          <cell r="A3522" t="str">
            <v>SFCCE08519TC</v>
          </cell>
          <cell r="B3522" t="str">
            <v>B</v>
          </cell>
          <cell r="C3522" t="str">
            <v>B组</v>
          </cell>
          <cell r="D3522" t="str">
            <v>B-2组</v>
          </cell>
          <cell r="E3522" t="str">
            <v>已完成</v>
          </cell>
          <cell r="F3522">
            <v>70</v>
          </cell>
        </row>
        <row r="3523">
          <cell r="A3523" t="str">
            <v>SFCCE08524TC</v>
          </cell>
          <cell r="B3523" t="str">
            <v>B</v>
          </cell>
          <cell r="C3523" t="str">
            <v>B组</v>
          </cell>
          <cell r="D3523" t="str">
            <v>B-2组</v>
          </cell>
          <cell r="E3523" t="str">
            <v>已完成</v>
          </cell>
          <cell r="F3523">
            <v>51</v>
          </cell>
        </row>
        <row r="3524">
          <cell r="A3524" t="str">
            <v>SFCCE08526TC</v>
          </cell>
          <cell r="B3524" t="str">
            <v>B</v>
          </cell>
          <cell r="C3524" t="str">
            <v>B组</v>
          </cell>
          <cell r="D3524" t="str">
            <v>B-2组</v>
          </cell>
          <cell r="E3524" t="str">
            <v>已完成</v>
          </cell>
          <cell r="F3524">
            <v>78</v>
          </cell>
        </row>
        <row r="3525">
          <cell r="A3525" t="str">
            <v>SFCCE08527TC</v>
          </cell>
          <cell r="B3525" t="str">
            <v>B</v>
          </cell>
          <cell r="C3525" t="str">
            <v>B组</v>
          </cell>
          <cell r="D3525" t="str">
            <v>B-2组</v>
          </cell>
          <cell r="E3525" t="str">
            <v>已完成</v>
          </cell>
          <cell r="F3525">
            <v>77</v>
          </cell>
        </row>
        <row r="3526">
          <cell r="A3526" t="str">
            <v>SFCCE08528TC</v>
          </cell>
          <cell r="B3526" t="str">
            <v>B</v>
          </cell>
          <cell r="C3526" t="str">
            <v>B组</v>
          </cell>
          <cell r="D3526" t="str">
            <v>B-2组</v>
          </cell>
          <cell r="E3526" t="str">
            <v>已完成</v>
          </cell>
          <cell r="F3526">
            <v>91</v>
          </cell>
        </row>
        <row r="3527">
          <cell r="A3527" t="str">
            <v>SFCCE08530TC</v>
          </cell>
          <cell r="B3527" t="str">
            <v>B</v>
          </cell>
          <cell r="C3527" t="str">
            <v>B组</v>
          </cell>
          <cell r="D3527" t="str">
            <v>B-2组</v>
          </cell>
          <cell r="E3527" t="str">
            <v>已完成</v>
          </cell>
          <cell r="F3527">
            <v>85</v>
          </cell>
        </row>
        <row r="3528">
          <cell r="A3528" t="str">
            <v>SFCCE08537TC</v>
          </cell>
          <cell r="B3528" t="str">
            <v>B</v>
          </cell>
          <cell r="C3528" t="str">
            <v>B组</v>
          </cell>
          <cell r="D3528" t="str">
            <v>B-2组</v>
          </cell>
          <cell r="E3528" t="str">
            <v>已完成</v>
          </cell>
          <cell r="F3528">
            <v>65</v>
          </cell>
        </row>
        <row r="3529">
          <cell r="A3529" t="str">
            <v>SFCCE08539TC</v>
          </cell>
          <cell r="B3529" t="str">
            <v>B</v>
          </cell>
          <cell r="C3529" t="str">
            <v>B组</v>
          </cell>
          <cell r="D3529" t="str">
            <v>B-2组</v>
          </cell>
          <cell r="E3529" t="str">
            <v>已完成</v>
          </cell>
          <cell r="F3529">
            <v>82</v>
          </cell>
        </row>
        <row r="3530">
          <cell r="A3530" t="str">
            <v>SFCCE08542TC</v>
          </cell>
          <cell r="B3530" t="str">
            <v>B</v>
          </cell>
          <cell r="C3530" t="str">
            <v>B组</v>
          </cell>
          <cell r="D3530" t="str">
            <v>B-2组</v>
          </cell>
          <cell r="E3530" t="str">
            <v>已完成</v>
          </cell>
          <cell r="F3530">
            <v>85</v>
          </cell>
        </row>
        <row r="3531">
          <cell r="A3531" t="str">
            <v>SFCCE08543TC</v>
          </cell>
          <cell r="B3531" t="str">
            <v>B</v>
          </cell>
          <cell r="C3531" t="str">
            <v>B组</v>
          </cell>
          <cell r="D3531" t="str">
            <v>B-2组</v>
          </cell>
          <cell r="E3531" t="str">
            <v>已完成</v>
          </cell>
          <cell r="F3531">
            <v>48</v>
          </cell>
        </row>
        <row r="3532">
          <cell r="A3532" t="str">
            <v>SFCCE08547TC</v>
          </cell>
          <cell r="B3532" t="str">
            <v>B</v>
          </cell>
          <cell r="C3532" t="str">
            <v>B组</v>
          </cell>
          <cell r="D3532" t="str">
            <v>B-2组</v>
          </cell>
          <cell r="E3532" t="str">
            <v>已完成</v>
          </cell>
          <cell r="F3532">
            <v>67</v>
          </cell>
        </row>
        <row r="3533">
          <cell r="A3533" t="str">
            <v>SFCCE08558TC</v>
          </cell>
          <cell r="B3533" t="str">
            <v>B</v>
          </cell>
          <cell r="C3533" t="str">
            <v>B组</v>
          </cell>
          <cell r="D3533" t="str">
            <v>B-2组</v>
          </cell>
          <cell r="E3533" t="str">
            <v>已完成</v>
          </cell>
          <cell r="F3533">
            <v>87</v>
          </cell>
        </row>
        <row r="3534">
          <cell r="A3534" t="str">
            <v>SFCCE08564TC</v>
          </cell>
          <cell r="B3534" t="str">
            <v>B</v>
          </cell>
          <cell r="C3534" t="str">
            <v>B组</v>
          </cell>
          <cell r="D3534" t="str">
            <v>B-2组</v>
          </cell>
          <cell r="E3534" t="str">
            <v>已完成</v>
          </cell>
          <cell r="F3534">
            <v>55</v>
          </cell>
        </row>
        <row r="3535">
          <cell r="A3535" t="str">
            <v>SFCCE08567TC</v>
          </cell>
          <cell r="B3535" t="str">
            <v>B</v>
          </cell>
          <cell r="C3535" t="str">
            <v>B组</v>
          </cell>
          <cell r="D3535" t="str">
            <v>B-2组</v>
          </cell>
          <cell r="E3535" t="str">
            <v>已完成</v>
          </cell>
          <cell r="F3535">
            <v>87</v>
          </cell>
        </row>
        <row r="3536">
          <cell r="A3536" t="str">
            <v>SFCCE08568TC</v>
          </cell>
          <cell r="B3536" t="str">
            <v>B</v>
          </cell>
          <cell r="C3536" t="str">
            <v>B组</v>
          </cell>
          <cell r="D3536" t="str">
            <v>B-2组</v>
          </cell>
          <cell r="E3536" t="str">
            <v>已完成</v>
          </cell>
          <cell r="F3536">
            <v>83</v>
          </cell>
        </row>
        <row r="3537">
          <cell r="A3537" t="str">
            <v>SFCCE08588TC</v>
          </cell>
          <cell r="B3537" t="str">
            <v>B</v>
          </cell>
          <cell r="C3537" t="str">
            <v>B组</v>
          </cell>
          <cell r="D3537" t="str">
            <v>B-2组</v>
          </cell>
          <cell r="E3537" t="str">
            <v>已完成</v>
          </cell>
          <cell r="F3537">
            <v>88</v>
          </cell>
        </row>
        <row r="3538">
          <cell r="A3538" t="str">
            <v>SFCCE08591TC</v>
          </cell>
          <cell r="B3538" t="str">
            <v>B</v>
          </cell>
          <cell r="C3538" t="str">
            <v>B组</v>
          </cell>
          <cell r="D3538" t="str">
            <v>B-2组</v>
          </cell>
          <cell r="E3538" t="str">
            <v>已完成</v>
          </cell>
          <cell r="F3538">
            <v>50</v>
          </cell>
        </row>
        <row r="3539">
          <cell r="A3539" t="str">
            <v>SFCCE08597TC</v>
          </cell>
          <cell r="B3539" t="str">
            <v>B</v>
          </cell>
          <cell r="C3539" t="str">
            <v>B组</v>
          </cell>
          <cell r="D3539" t="str">
            <v>B-2组</v>
          </cell>
          <cell r="E3539" t="str">
            <v>已完成</v>
          </cell>
          <cell r="F3539">
            <v>80</v>
          </cell>
        </row>
        <row r="3540">
          <cell r="A3540" t="str">
            <v>SFCCE08604TC</v>
          </cell>
          <cell r="B3540" t="str">
            <v>B</v>
          </cell>
          <cell r="C3540" t="str">
            <v>B组</v>
          </cell>
          <cell r="D3540" t="str">
            <v>B-2组</v>
          </cell>
          <cell r="E3540" t="str">
            <v>已完成</v>
          </cell>
          <cell r="F3540">
            <v>40</v>
          </cell>
        </row>
        <row r="3541">
          <cell r="A3541" t="str">
            <v>SFCCE08606TC</v>
          </cell>
          <cell r="B3541" t="str">
            <v>B</v>
          </cell>
          <cell r="C3541" t="str">
            <v>B组</v>
          </cell>
          <cell r="D3541" t="str">
            <v>B-2组</v>
          </cell>
          <cell r="E3541" t="str">
            <v>已完成</v>
          </cell>
          <cell r="F3541">
            <v>86</v>
          </cell>
        </row>
        <row r="3542">
          <cell r="A3542" t="str">
            <v>SFCCE08627TC</v>
          </cell>
          <cell r="B3542" t="str">
            <v>B</v>
          </cell>
          <cell r="C3542" t="str">
            <v>B组</v>
          </cell>
          <cell r="D3542" t="str">
            <v>B-2组</v>
          </cell>
          <cell r="E3542" t="str">
            <v>已完成</v>
          </cell>
          <cell r="F3542">
            <v>73</v>
          </cell>
        </row>
        <row r="3543">
          <cell r="A3543" t="str">
            <v>SFCCE08640TC</v>
          </cell>
          <cell r="B3543" t="str">
            <v>B</v>
          </cell>
          <cell r="C3543" t="str">
            <v>B组</v>
          </cell>
          <cell r="D3543" t="str">
            <v>B-2组</v>
          </cell>
          <cell r="E3543" t="str">
            <v>已完成</v>
          </cell>
          <cell r="F3543">
            <v>46</v>
          </cell>
        </row>
        <row r="3544">
          <cell r="A3544" t="str">
            <v>SFCCE08651TC</v>
          </cell>
          <cell r="B3544" t="str">
            <v>B</v>
          </cell>
          <cell r="C3544" t="str">
            <v>B组</v>
          </cell>
          <cell r="D3544" t="str">
            <v>B-2组</v>
          </cell>
          <cell r="E3544" t="str">
            <v>已完成</v>
          </cell>
          <cell r="F3544">
            <v>76</v>
          </cell>
        </row>
        <row r="3545">
          <cell r="A3545" t="str">
            <v>SFCCE08662TC</v>
          </cell>
          <cell r="B3545" t="str">
            <v>B</v>
          </cell>
          <cell r="C3545" t="str">
            <v>B组</v>
          </cell>
          <cell r="D3545" t="str">
            <v>B-2组</v>
          </cell>
          <cell r="E3545" t="str">
            <v>已完成</v>
          </cell>
          <cell r="F3545">
            <v>87</v>
          </cell>
        </row>
        <row r="3546">
          <cell r="A3546" t="str">
            <v>SFCCE08674TC</v>
          </cell>
          <cell r="B3546" t="str">
            <v>B</v>
          </cell>
          <cell r="C3546" t="str">
            <v>B组</v>
          </cell>
          <cell r="D3546" t="str">
            <v>B-2组</v>
          </cell>
          <cell r="E3546" t="str">
            <v>已完成</v>
          </cell>
          <cell r="F3546">
            <v>86</v>
          </cell>
        </row>
        <row r="3547">
          <cell r="A3547" t="str">
            <v>SFCCE08681TC</v>
          </cell>
          <cell r="B3547" t="str">
            <v>B</v>
          </cell>
          <cell r="C3547" t="str">
            <v>B组</v>
          </cell>
          <cell r="D3547" t="str">
            <v>B-2组</v>
          </cell>
          <cell r="E3547" t="str">
            <v>已完成</v>
          </cell>
          <cell r="F3547">
            <v>75</v>
          </cell>
        </row>
        <row r="3548">
          <cell r="A3548" t="str">
            <v>SFCCE08684TC</v>
          </cell>
          <cell r="B3548" t="str">
            <v>B</v>
          </cell>
          <cell r="C3548" t="str">
            <v>B组</v>
          </cell>
          <cell r="D3548" t="str">
            <v>B-2组</v>
          </cell>
          <cell r="E3548" t="str">
            <v>已完成</v>
          </cell>
          <cell r="F3548">
            <v>82</v>
          </cell>
        </row>
        <row r="3549">
          <cell r="A3549" t="str">
            <v>SFCCE08696TC</v>
          </cell>
          <cell r="B3549" t="str">
            <v>B</v>
          </cell>
          <cell r="C3549" t="str">
            <v>B组</v>
          </cell>
          <cell r="D3549" t="str">
            <v>B-2组</v>
          </cell>
          <cell r="E3549" t="str">
            <v>已完成</v>
          </cell>
          <cell r="F3549">
            <v>76</v>
          </cell>
        </row>
        <row r="3550">
          <cell r="A3550" t="str">
            <v>SFCCE08713TC</v>
          </cell>
          <cell r="B3550" t="str">
            <v>B</v>
          </cell>
          <cell r="C3550" t="str">
            <v>B组</v>
          </cell>
          <cell r="D3550" t="str">
            <v>B-2组</v>
          </cell>
          <cell r="E3550" t="str">
            <v>已完成</v>
          </cell>
          <cell r="F3550">
            <v>77</v>
          </cell>
        </row>
        <row r="3551">
          <cell r="A3551" t="str">
            <v>SFCCE08719TC</v>
          </cell>
          <cell r="B3551" t="str">
            <v>B</v>
          </cell>
          <cell r="C3551" t="str">
            <v>B组</v>
          </cell>
          <cell r="D3551" t="str">
            <v>B-2组</v>
          </cell>
          <cell r="E3551" t="str">
            <v>已完成</v>
          </cell>
          <cell r="F3551">
            <v>86</v>
          </cell>
        </row>
        <row r="3552">
          <cell r="A3552" t="str">
            <v>SFCCE08721TC</v>
          </cell>
          <cell r="B3552" t="str">
            <v>B</v>
          </cell>
          <cell r="C3552" t="str">
            <v>B组</v>
          </cell>
          <cell r="D3552" t="str">
            <v>B-2组</v>
          </cell>
          <cell r="E3552" t="str">
            <v>已完成</v>
          </cell>
          <cell r="F3552">
            <v>44</v>
          </cell>
        </row>
        <row r="3553">
          <cell r="A3553" t="str">
            <v>SFCCE08724TC</v>
          </cell>
          <cell r="B3553" t="str">
            <v>B</v>
          </cell>
          <cell r="C3553" t="str">
            <v>B组</v>
          </cell>
          <cell r="D3553" t="str">
            <v>B-2组</v>
          </cell>
          <cell r="E3553" t="str">
            <v>已完成</v>
          </cell>
          <cell r="F3553">
            <v>65</v>
          </cell>
        </row>
        <row r="3554">
          <cell r="A3554" t="str">
            <v>SFCCE08725TC</v>
          </cell>
          <cell r="B3554" t="str">
            <v>B</v>
          </cell>
          <cell r="C3554" t="str">
            <v>B组</v>
          </cell>
          <cell r="D3554" t="str">
            <v>B-2组</v>
          </cell>
          <cell r="E3554" t="str">
            <v>已完成</v>
          </cell>
          <cell r="F3554">
            <v>53</v>
          </cell>
        </row>
        <row r="3555">
          <cell r="A3555" t="str">
            <v>SFCCE08730TC</v>
          </cell>
          <cell r="B3555" t="str">
            <v>B</v>
          </cell>
          <cell r="C3555" t="str">
            <v>B组</v>
          </cell>
          <cell r="D3555" t="str">
            <v>B-2组</v>
          </cell>
          <cell r="E3555" t="str">
            <v>已完成</v>
          </cell>
          <cell r="F3555">
            <v>56</v>
          </cell>
        </row>
        <row r="3556">
          <cell r="A3556" t="str">
            <v>SFCCE08733TC</v>
          </cell>
          <cell r="B3556" t="str">
            <v>B</v>
          </cell>
          <cell r="C3556" t="str">
            <v>B组</v>
          </cell>
          <cell r="D3556" t="str">
            <v>B-2组</v>
          </cell>
          <cell r="E3556" t="str">
            <v>已完成</v>
          </cell>
          <cell r="F3556">
            <v>72</v>
          </cell>
        </row>
        <row r="3557">
          <cell r="A3557" t="str">
            <v>SFCCE08742TC</v>
          </cell>
          <cell r="B3557" t="str">
            <v>B</v>
          </cell>
          <cell r="C3557" t="str">
            <v>B组</v>
          </cell>
          <cell r="D3557" t="str">
            <v>B-2组</v>
          </cell>
          <cell r="E3557" t="str">
            <v>已完成</v>
          </cell>
          <cell r="F3557">
            <v>45</v>
          </cell>
        </row>
        <row r="3558">
          <cell r="A3558" t="str">
            <v>SFCCE08743TC</v>
          </cell>
          <cell r="B3558" t="str">
            <v>B</v>
          </cell>
          <cell r="C3558" t="str">
            <v>B组</v>
          </cell>
          <cell r="D3558" t="str">
            <v>B-2组</v>
          </cell>
          <cell r="E3558" t="str">
            <v>已完成</v>
          </cell>
          <cell r="F3558">
            <v>44</v>
          </cell>
        </row>
        <row r="3559">
          <cell r="A3559" t="str">
            <v>SFCCE08744TC</v>
          </cell>
          <cell r="B3559" t="str">
            <v>B</v>
          </cell>
          <cell r="C3559" t="str">
            <v>B组</v>
          </cell>
          <cell r="D3559" t="str">
            <v>B-2组</v>
          </cell>
          <cell r="E3559" t="str">
            <v>已完成</v>
          </cell>
          <cell r="F3559">
            <v>74</v>
          </cell>
        </row>
        <row r="3560">
          <cell r="A3560" t="str">
            <v>SFCCE08745TC</v>
          </cell>
          <cell r="B3560" t="str">
            <v>B</v>
          </cell>
          <cell r="C3560" t="str">
            <v>B组</v>
          </cell>
          <cell r="D3560" t="str">
            <v>B-2组</v>
          </cell>
          <cell r="E3560" t="str">
            <v>已完成</v>
          </cell>
          <cell r="F3560">
            <v>56</v>
          </cell>
        </row>
        <row r="3561">
          <cell r="A3561" t="str">
            <v>SFCCE08771TC</v>
          </cell>
          <cell r="B3561" t="str">
            <v>B</v>
          </cell>
          <cell r="C3561" t="str">
            <v>B组</v>
          </cell>
          <cell r="D3561" t="str">
            <v>B-2组</v>
          </cell>
          <cell r="E3561" t="str">
            <v>已完成</v>
          </cell>
          <cell r="F3561">
            <v>55</v>
          </cell>
        </row>
        <row r="3562">
          <cell r="A3562" t="str">
            <v>SFCCE08773TC</v>
          </cell>
          <cell r="B3562" t="str">
            <v>B</v>
          </cell>
          <cell r="C3562" t="str">
            <v>B组</v>
          </cell>
          <cell r="D3562" t="str">
            <v>B-2组</v>
          </cell>
          <cell r="E3562" t="str">
            <v>已完成</v>
          </cell>
          <cell r="F3562">
            <v>56</v>
          </cell>
        </row>
        <row r="3563">
          <cell r="A3563" t="str">
            <v>SFCCE08809TC</v>
          </cell>
          <cell r="B3563" t="str">
            <v>B</v>
          </cell>
          <cell r="C3563" t="str">
            <v>B组</v>
          </cell>
          <cell r="D3563" t="str">
            <v>B-2组</v>
          </cell>
          <cell r="E3563" t="str">
            <v>已完成</v>
          </cell>
          <cell r="F3563">
            <v>87</v>
          </cell>
        </row>
        <row r="3564">
          <cell r="A3564" t="str">
            <v>SFCCE08810TC</v>
          </cell>
          <cell r="B3564" t="str">
            <v>B</v>
          </cell>
          <cell r="C3564" t="str">
            <v>B组</v>
          </cell>
          <cell r="D3564" t="str">
            <v>B-2组</v>
          </cell>
          <cell r="E3564" t="str">
            <v>已完成</v>
          </cell>
          <cell r="F3564">
            <v>69</v>
          </cell>
        </row>
        <row r="3565">
          <cell r="A3565" t="str">
            <v>SFCCE08821TC</v>
          </cell>
          <cell r="B3565" t="str">
            <v>B</v>
          </cell>
          <cell r="C3565" t="str">
            <v>B组</v>
          </cell>
          <cell r="D3565" t="str">
            <v>B-2组</v>
          </cell>
          <cell r="E3565" t="str">
            <v>已完成</v>
          </cell>
          <cell r="F3565">
            <v>81</v>
          </cell>
        </row>
        <row r="3566">
          <cell r="A3566" t="str">
            <v>SFCCE08833TC</v>
          </cell>
          <cell r="B3566" t="str">
            <v>B</v>
          </cell>
          <cell r="C3566" t="str">
            <v>B组</v>
          </cell>
          <cell r="D3566" t="str">
            <v>B-2组</v>
          </cell>
          <cell r="E3566" t="str">
            <v>已完成</v>
          </cell>
          <cell r="F3566">
            <v>75</v>
          </cell>
        </row>
        <row r="3567">
          <cell r="A3567" t="str">
            <v>SFCCE08836TC</v>
          </cell>
          <cell r="B3567" t="str">
            <v>B</v>
          </cell>
          <cell r="C3567" t="str">
            <v>B组</v>
          </cell>
          <cell r="D3567" t="str">
            <v>B-2组</v>
          </cell>
          <cell r="E3567" t="str">
            <v>已完成</v>
          </cell>
          <cell r="F3567">
            <v>46</v>
          </cell>
        </row>
        <row r="3568">
          <cell r="A3568" t="str">
            <v>SFCCE08850TC</v>
          </cell>
          <cell r="B3568" t="str">
            <v>B</v>
          </cell>
          <cell r="C3568" t="str">
            <v>B组</v>
          </cell>
          <cell r="D3568" t="str">
            <v>B-2组</v>
          </cell>
          <cell r="E3568" t="str">
            <v>已完成</v>
          </cell>
          <cell r="F3568">
            <v>67</v>
          </cell>
        </row>
        <row r="3569">
          <cell r="A3569" t="str">
            <v>SFCCE08856TC</v>
          </cell>
          <cell r="B3569" t="str">
            <v>B</v>
          </cell>
          <cell r="C3569" t="str">
            <v>B组</v>
          </cell>
          <cell r="D3569" t="str">
            <v>B-2组</v>
          </cell>
          <cell r="E3569" t="str">
            <v>已完成</v>
          </cell>
          <cell r="F3569">
            <v>78</v>
          </cell>
        </row>
        <row r="3570">
          <cell r="A3570" t="str">
            <v>SFCCE08858TC</v>
          </cell>
          <cell r="B3570" t="str">
            <v>B</v>
          </cell>
          <cell r="C3570" t="str">
            <v>B组</v>
          </cell>
          <cell r="D3570" t="str">
            <v>B-2组</v>
          </cell>
          <cell r="E3570" t="str">
            <v>已完成</v>
          </cell>
          <cell r="F3570">
            <v>79</v>
          </cell>
        </row>
        <row r="3571">
          <cell r="A3571" t="str">
            <v>SFCCE08861TC</v>
          </cell>
          <cell r="B3571" t="str">
            <v>B</v>
          </cell>
          <cell r="C3571" t="str">
            <v>B组</v>
          </cell>
          <cell r="D3571" t="str">
            <v>B-2组</v>
          </cell>
          <cell r="E3571" t="str">
            <v>已完成</v>
          </cell>
          <cell r="F3571">
            <v>82</v>
          </cell>
        </row>
        <row r="3572">
          <cell r="A3572" t="str">
            <v>SFCCE08863TC</v>
          </cell>
          <cell r="B3572" t="str">
            <v>B</v>
          </cell>
          <cell r="C3572" t="str">
            <v>B组</v>
          </cell>
          <cell r="D3572" t="str">
            <v>B-2组</v>
          </cell>
          <cell r="E3572" t="str">
            <v>已完成</v>
          </cell>
          <cell r="F3572">
            <v>82</v>
          </cell>
        </row>
        <row r="3573">
          <cell r="A3573" t="str">
            <v>SFCCE08883TC</v>
          </cell>
          <cell r="B3573" t="str">
            <v>B</v>
          </cell>
          <cell r="C3573" t="str">
            <v>B组</v>
          </cell>
          <cell r="D3573" t="str">
            <v>B-2组</v>
          </cell>
          <cell r="E3573" t="str">
            <v>已完成</v>
          </cell>
          <cell r="F3573">
            <v>68</v>
          </cell>
        </row>
        <row r="3574">
          <cell r="A3574" t="str">
            <v>SFCCE08888TC</v>
          </cell>
          <cell r="B3574" t="str">
            <v>B</v>
          </cell>
          <cell r="C3574" t="str">
            <v>B组</v>
          </cell>
          <cell r="D3574" t="str">
            <v>B-2组</v>
          </cell>
          <cell r="E3574" t="str">
            <v>已完成</v>
          </cell>
          <cell r="F3574">
            <v>50</v>
          </cell>
        </row>
        <row r="3575">
          <cell r="A3575" t="str">
            <v>SFCCE08894TC</v>
          </cell>
          <cell r="B3575" t="str">
            <v>B</v>
          </cell>
          <cell r="C3575" t="str">
            <v>B组</v>
          </cell>
          <cell r="D3575" t="str">
            <v>B-2组</v>
          </cell>
          <cell r="E3575" t="str">
            <v>已完成</v>
          </cell>
          <cell r="F3575">
            <v>64</v>
          </cell>
        </row>
        <row r="3576">
          <cell r="A3576" t="str">
            <v>SFCCE08899TC</v>
          </cell>
          <cell r="B3576" t="str">
            <v>B</v>
          </cell>
          <cell r="C3576" t="str">
            <v>B组</v>
          </cell>
          <cell r="D3576" t="str">
            <v>B-2组</v>
          </cell>
          <cell r="E3576" t="str">
            <v>已完成</v>
          </cell>
          <cell r="F3576">
            <v>74</v>
          </cell>
        </row>
        <row r="3577">
          <cell r="A3577" t="str">
            <v>SFCCE08913TC</v>
          </cell>
          <cell r="B3577" t="str">
            <v>B</v>
          </cell>
          <cell r="C3577" t="str">
            <v>B组</v>
          </cell>
          <cell r="D3577" t="str">
            <v>B-2组</v>
          </cell>
          <cell r="E3577" t="str">
            <v>已完成</v>
          </cell>
          <cell r="F3577">
            <v>35</v>
          </cell>
        </row>
        <row r="3578">
          <cell r="A3578" t="str">
            <v>SFCCE08915TC</v>
          </cell>
          <cell r="B3578" t="str">
            <v>B</v>
          </cell>
          <cell r="C3578" t="str">
            <v>B组</v>
          </cell>
          <cell r="D3578" t="str">
            <v>B-2组</v>
          </cell>
          <cell r="E3578" t="str">
            <v>已完成</v>
          </cell>
          <cell r="F3578">
            <v>69</v>
          </cell>
        </row>
        <row r="3579">
          <cell r="A3579" t="str">
            <v>SFCCE08925TC</v>
          </cell>
          <cell r="B3579" t="str">
            <v>B</v>
          </cell>
          <cell r="C3579" t="str">
            <v>B组</v>
          </cell>
          <cell r="D3579" t="str">
            <v>B-2组</v>
          </cell>
          <cell r="E3579" t="str">
            <v>已完成</v>
          </cell>
          <cell r="F3579">
            <v>78</v>
          </cell>
        </row>
        <row r="3580">
          <cell r="A3580" t="str">
            <v>SFCCE08943TC</v>
          </cell>
          <cell r="B3580" t="str">
            <v>B</v>
          </cell>
          <cell r="C3580" t="str">
            <v>B组</v>
          </cell>
          <cell r="D3580" t="str">
            <v>B-2组</v>
          </cell>
          <cell r="E3580" t="str">
            <v>已完成</v>
          </cell>
          <cell r="F3580">
            <v>65</v>
          </cell>
        </row>
        <row r="3581">
          <cell r="A3581" t="str">
            <v>SFCCE08944TC</v>
          </cell>
          <cell r="B3581" t="str">
            <v>B</v>
          </cell>
          <cell r="C3581" t="str">
            <v>B组</v>
          </cell>
          <cell r="D3581" t="str">
            <v>B-2组</v>
          </cell>
          <cell r="E3581" t="str">
            <v>已完成</v>
          </cell>
          <cell r="F3581">
            <v>40</v>
          </cell>
        </row>
        <row r="3582">
          <cell r="A3582" t="str">
            <v>SFCCE08946TC</v>
          </cell>
          <cell r="B3582" t="str">
            <v>B</v>
          </cell>
          <cell r="C3582" t="str">
            <v>B组</v>
          </cell>
          <cell r="D3582" t="str">
            <v>B-2组</v>
          </cell>
          <cell r="E3582" t="str">
            <v>已完成</v>
          </cell>
          <cell r="F3582">
            <v>55</v>
          </cell>
        </row>
        <row r="3583">
          <cell r="A3583" t="str">
            <v>SFCCE08947TC</v>
          </cell>
          <cell r="B3583" t="str">
            <v>B</v>
          </cell>
          <cell r="C3583" t="str">
            <v>B组</v>
          </cell>
          <cell r="D3583" t="str">
            <v>B-2组</v>
          </cell>
          <cell r="E3583" t="str">
            <v>已完成</v>
          </cell>
          <cell r="F3583">
            <v>86</v>
          </cell>
        </row>
        <row r="3584">
          <cell r="A3584" t="str">
            <v>SFCCE08950TC</v>
          </cell>
          <cell r="B3584" t="str">
            <v>B</v>
          </cell>
          <cell r="C3584" t="str">
            <v>B组</v>
          </cell>
          <cell r="D3584" t="str">
            <v>B-2组</v>
          </cell>
          <cell r="E3584" t="str">
            <v>已完成</v>
          </cell>
          <cell r="F3584">
            <v>68</v>
          </cell>
        </row>
        <row r="3585">
          <cell r="A3585" t="str">
            <v>SFCCE08952TC</v>
          </cell>
          <cell r="B3585" t="str">
            <v>B</v>
          </cell>
          <cell r="C3585" t="str">
            <v>B组</v>
          </cell>
          <cell r="D3585" t="str">
            <v>B-2组</v>
          </cell>
          <cell r="E3585" t="str">
            <v>已完成</v>
          </cell>
          <cell r="F3585">
            <v>76</v>
          </cell>
        </row>
        <row r="3586">
          <cell r="A3586" t="str">
            <v>SFCCE08955TC</v>
          </cell>
          <cell r="B3586" t="str">
            <v>B</v>
          </cell>
          <cell r="C3586" t="str">
            <v>B组</v>
          </cell>
          <cell r="D3586" t="str">
            <v>B-2组</v>
          </cell>
          <cell r="E3586" t="str">
            <v>已完成</v>
          </cell>
          <cell r="F3586">
            <v>85</v>
          </cell>
        </row>
        <row r="3587">
          <cell r="A3587" t="str">
            <v>SFCCE08959TC</v>
          </cell>
          <cell r="B3587" t="str">
            <v>B</v>
          </cell>
          <cell r="C3587" t="str">
            <v>B组</v>
          </cell>
          <cell r="D3587" t="str">
            <v>B-2组</v>
          </cell>
          <cell r="E3587" t="str">
            <v>已完成</v>
          </cell>
          <cell r="F3587">
            <v>76</v>
          </cell>
        </row>
        <row r="3588">
          <cell r="A3588" t="str">
            <v>SFCCE08960TC</v>
          </cell>
          <cell r="B3588" t="str">
            <v>B</v>
          </cell>
          <cell r="C3588" t="str">
            <v>B组</v>
          </cell>
          <cell r="D3588" t="str">
            <v>B-2组</v>
          </cell>
          <cell r="E3588" t="str">
            <v>已完成</v>
          </cell>
          <cell r="F3588">
            <v>45</v>
          </cell>
        </row>
        <row r="3589">
          <cell r="A3589" t="str">
            <v>SFCCE08982TC</v>
          </cell>
          <cell r="B3589" t="str">
            <v>B</v>
          </cell>
          <cell r="C3589" t="str">
            <v>B组</v>
          </cell>
          <cell r="D3589" t="str">
            <v>B-2组</v>
          </cell>
          <cell r="E3589" t="str">
            <v>已完成</v>
          </cell>
          <cell r="F3589">
            <v>88</v>
          </cell>
        </row>
        <row r="3590">
          <cell r="A3590" t="str">
            <v>SFCCE08997TC</v>
          </cell>
          <cell r="B3590" t="str">
            <v>B</v>
          </cell>
          <cell r="C3590" t="str">
            <v>B组</v>
          </cell>
          <cell r="D3590" t="str">
            <v>B-2组</v>
          </cell>
          <cell r="E3590" t="str">
            <v>已完成</v>
          </cell>
          <cell r="F3590">
            <v>87</v>
          </cell>
        </row>
        <row r="3591">
          <cell r="A3591" t="str">
            <v>SFCCE09002TC</v>
          </cell>
          <cell r="B3591" t="str">
            <v>B</v>
          </cell>
          <cell r="C3591" t="str">
            <v>B组</v>
          </cell>
          <cell r="D3591" t="str">
            <v>B-2组</v>
          </cell>
          <cell r="E3591" t="str">
            <v>已完成</v>
          </cell>
          <cell r="F3591">
            <v>76</v>
          </cell>
        </row>
        <row r="3592">
          <cell r="A3592" t="str">
            <v>SFCCE09003TC</v>
          </cell>
          <cell r="B3592" t="str">
            <v>B</v>
          </cell>
          <cell r="C3592" t="str">
            <v>B组</v>
          </cell>
          <cell r="D3592" t="str">
            <v>B-2组</v>
          </cell>
          <cell r="E3592" t="str">
            <v>已完成</v>
          </cell>
          <cell r="F3592">
            <v>79</v>
          </cell>
        </row>
        <row r="3593">
          <cell r="A3593" t="str">
            <v>SFCCE09008TC</v>
          </cell>
          <cell r="B3593" t="str">
            <v>B</v>
          </cell>
          <cell r="C3593" t="str">
            <v>B组</v>
          </cell>
          <cell r="D3593" t="str">
            <v>B-2组</v>
          </cell>
          <cell r="E3593" t="str">
            <v>已完成</v>
          </cell>
          <cell r="F3593">
            <v>72</v>
          </cell>
        </row>
        <row r="3594">
          <cell r="A3594" t="str">
            <v>SFCCE09011TC</v>
          </cell>
          <cell r="B3594" t="str">
            <v>B</v>
          </cell>
          <cell r="C3594" t="str">
            <v>B组</v>
          </cell>
          <cell r="D3594" t="str">
            <v>B-2组</v>
          </cell>
          <cell r="E3594" t="str">
            <v>已完成</v>
          </cell>
          <cell r="F3594">
            <v>76</v>
          </cell>
        </row>
        <row r="3595">
          <cell r="A3595" t="str">
            <v>SFCCE09017TC</v>
          </cell>
          <cell r="B3595" t="str">
            <v>B</v>
          </cell>
          <cell r="C3595" t="str">
            <v>B组</v>
          </cell>
          <cell r="D3595" t="str">
            <v>B-2组</v>
          </cell>
          <cell r="E3595" t="str">
            <v>已完成</v>
          </cell>
          <cell r="F3595">
            <v>89</v>
          </cell>
        </row>
        <row r="3596">
          <cell r="A3596" t="str">
            <v>SFCCE09023TC</v>
          </cell>
          <cell r="B3596" t="str">
            <v>B</v>
          </cell>
          <cell r="C3596" t="str">
            <v>B组</v>
          </cell>
          <cell r="D3596" t="str">
            <v>B-2组</v>
          </cell>
          <cell r="E3596" t="str">
            <v>已完成</v>
          </cell>
          <cell r="F3596">
            <v>69</v>
          </cell>
        </row>
        <row r="3597">
          <cell r="A3597" t="str">
            <v>SFCCE09026TC</v>
          </cell>
          <cell r="B3597" t="str">
            <v>B</v>
          </cell>
          <cell r="C3597" t="str">
            <v>B组</v>
          </cell>
          <cell r="D3597" t="str">
            <v>B-2组</v>
          </cell>
          <cell r="E3597" t="str">
            <v>已完成</v>
          </cell>
          <cell r="F3597">
            <v>76</v>
          </cell>
        </row>
        <row r="3598">
          <cell r="A3598" t="str">
            <v>SFCCE09027TC</v>
          </cell>
          <cell r="B3598" t="str">
            <v>B</v>
          </cell>
          <cell r="C3598" t="str">
            <v>B组</v>
          </cell>
          <cell r="D3598" t="str">
            <v>B-2组</v>
          </cell>
          <cell r="E3598" t="str">
            <v>已完成</v>
          </cell>
          <cell r="F3598">
            <v>78</v>
          </cell>
        </row>
        <row r="3599">
          <cell r="A3599" t="str">
            <v>SFCCE09032TC</v>
          </cell>
          <cell r="B3599" t="str">
            <v>B</v>
          </cell>
          <cell r="C3599" t="str">
            <v>B组</v>
          </cell>
          <cell r="D3599" t="str">
            <v>B-2组</v>
          </cell>
          <cell r="E3599" t="str">
            <v>已完成</v>
          </cell>
          <cell r="F3599">
            <v>84</v>
          </cell>
        </row>
        <row r="3600">
          <cell r="A3600" t="str">
            <v>SFCCE09035TC</v>
          </cell>
          <cell r="B3600" t="str">
            <v>B</v>
          </cell>
          <cell r="C3600" t="str">
            <v>B组</v>
          </cell>
          <cell r="D3600" t="str">
            <v>B-2组</v>
          </cell>
          <cell r="E3600" t="str">
            <v>已完成</v>
          </cell>
          <cell r="F3600">
            <v>50</v>
          </cell>
        </row>
        <row r="3601">
          <cell r="A3601" t="str">
            <v>SFCCE09049TC</v>
          </cell>
          <cell r="B3601" t="str">
            <v>B</v>
          </cell>
          <cell r="C3601" t="str">
            <v>B组</v>
          </cell>
          <cell r="D3601" t="str">
            <v>B-2组</v>
          </cell>
          <cell r="E3601" t="str">
            <v>已完成</v>
          </cell>
          <cell r="F3601">
            <v>82</v>
          </cell>
        </row>
        <row r="3602">
          <cell r="A3602" t="str">
            <v>SFCCE09060TC</v>
          </cell>
          <cell r="B3602" t="str">
            <v>B</v>
          </cell>
          <cell r="C3602" t="str">
            <v>B组</v>
          </cell>
          <cell r="D3602" t="str">
            <v>B-2组</v>
          </cell>
          <cell r="E3602" t="str">
            <v>已完成</v>
          </cell>
          <cell r="F3602">
            <v>48</v>
          </cell>
        </row>
        <row r="3603">
          <cell r="A3603" t="str">
            <v>SFCCE09061TC</v>
          </cell>
          <cell r="B3603" t="str">
            <v>B</v>
          </cell>
          <cell r="C3603" t="str">
            <v>B组</v>
          </cell>
          <cell r="D3603" t="str">
            <v>B-2组</v>
          </cell>
          <cell r="E3603" t="str">
            <v>已完成</v>
          </cell>
          <cell r="F3603">
            <v>77</v>
          </cell>
        </row>
        <row r="3604">
          <cell r="A3604" t="str">
            <v>SFCCE09073TC</v>
          </cell>
          <cell r="B3604" t="str">
            <v>B</v>
          </cell>
          <cell r="C3604" t="str">
            <v>B组</v>
          </cell>
          <cell r="D3604" t="str">
            <v>B-2组</v>
          </cell>
          <cell r="E3604" t="str">
            <v>已完成</v>
          </cell>
          <cell r="F3604">
            <v>71</v>
          </cell>
        </row>
        <row r="3605">
          <cell r="A3605" t="str">
            <v>SFCCE09074TC</v>
          </cell>
          <cell r="B3605" t="str">
            <v>B</v>
          </cell>
          <cell r="C3605" t="str">
            <v>B组</v>
          </cell>
          <cell r="D3605" t="str">
            <v>B-2组</v>
          </cell>
          <cell r="E3605" t="str">
            <v>已完成</v>
          </cell>
          <cell r="F3605">
            <v>69</v>
          </cell>
        </row>
        <row r="3606">
          <cell r="A3606" t="str">
            <v>SFCCE09085TC</v>
          </cell>
          <cell r="B3606" t="str">
            <v>B</v>
          </cell>
          <cell r="C3606" t="str">
            <v>B组</v>
          </cell>
          <cell r="D3606" t="str">
            <v>B-2组</v>
          </cell>
          <cell r="E3606" t="str">
            <v>已完成</v>
          </cell>
          <cell r="F3606">
            <v>76</v>
          </cell>
        </row>
        <row r="3607">
          <cell r="A3607" t="str">
            <v>SFCCE09086TC</v>
          </cell>
          <cell r="B3607" t="str">
            <v>B</v>
          </cell>
          <cell r="C3607" t="str">
            <v>B组</v>
          </cell>
          <cell r="D3607" t="str">
            <v>B-2组</v>
          </cell>
          <cell r="E3607" t="str">
            <v>已完成</v>
          </cell>
          <cell r="F3607">
            <v>84</v>
          </cell>
        </row>
        <row r="3608">
          <cell r="A3608" t="str">
            <v>SFCCE09108TC</v>
          </cell>
          <cell r="B3608" t="str">
            <v>B</v>
          </cell>
          <cell r="C3608" t="str">
            <v>B组</v>
          </cell>
          <cell r="D3608" t="str">
            <v>B-2组</v>
          </cell>
          <cell r="E3608" t="str">
            <v>已完成</v>
          </cell>
          <cell r="F3608">
            <v>48</v>
          </cell>
        </row>
        <row r="3609">
          <cell r="A3609" t="str">
            <v>SFCCE09120TC</v>
          </cell>
          <cell r="B3609" t="str">
            <v>B</v>
          </cell>
          <cell r="C3609" t="str">
            <v>B组</v>
          </cell>
          <cell r="D3609" t="str">
            <v>B-2组</v>
          </cell>
          <cell r="E3609" t="str">
            <v>已完成</v>
          </cell>
          <cell r="F3609">
            <v>92</v>
          </cell>
        </row>
        <row r="3610">
          <cell r="A3610" t="str">
            <v>SFCCE09131TC</v>
          </cell>
          <cell r="B3610" t="str">
            <v>B</v>
          </cell>
          <cell r="C3610" t="str">
            <v>B组</v>
          </cell>
          <cell r="D3610" t="str">
            <v>B-2组</v>
          </cell>
          <cell r="E3610" t="str">
            <v>已完成</v>
          </cell>
          <cell r="F3610">
            <v>85</v>
          </cell>
        </row>
        <row r="3611">
          <cell r="A3611" t="str">
            <v>SFCCE09132TC</v>
          </cell>
          <cell r="B3611" t="str">
            <v>B</v>
          </cell>
          <cell r="C3611" t="str">
            <v>B组</v>
          </cell>
          <cell r="D3611" t="str">
            <v>B-2组</v>
          </cell>
          <cell r="E3611" t="str">
            <v>已完成</v>
          </cell>
          <cell r="F3611">
            <v>77</v>
          </cell>
        </row>
        <row r="3612">
          <cell r="A3612" t="str">
            <v>SFCCE09139TC</v>
          </cell>
          <cell r="B3612" t="str">
            <v>B</v>
          </cell>
          <cell r="C3612" t="str">
            <v>B组</v>
          </cell>
          <cell r="D3612" t="str">
            <v>B-2组</v>
          </cell>
          <cell r="E3612" t="str">
            <v>已完成</v>
          </cell>
          <cell r="F3612">
            <v>74</v>
          </cell>
        </row>
        <row r="3613">
          <cell r="A3613" t="str">
            <v>SFCCE09143TC</v>
          </cell>
          <cell r="B3613" t="str">
            <v>B</v>
          </cell>
          <cell r="C3613" t="str">
            <v>B组</v>
          </cell>
          <cell r="D3613" t="str">
            <v>B-2组</v>
          </cell>
          <cell r="E3613" t="str">
            <v>已完成</v>
          </cell>
          <cell r="F3613">
            <v>78</v>
          </cell>
        </row>
        <row r="3614">
          <cell r="A3614" t="str">
            <v>SFCCE09146TC</v>
          </cell>
          <cell r="B3614" t="str">
            <v>B</v>
          </cell>
          <cell r="C3614" t="str">
            <v>B组</v>
          </cell>
          <cell r="D3614" t="str">
            <v>B-2组</v>
          </cell>
          <cell r="E3614" t="str">
            <v>已完成</v>
          </cell>
          <cell r="F3614">
            <v>65</v>
          </cell>
        </row>
        <row r="3615">
          <cell r="A3615" t="str">
            <v>SFCCE09148TC</v>
          </cell>
          <cell r="B3615" t="str">
            <v>B</v>
          </cell>
          <cell r="C3615" t="str">
            <v>B组</v>
          </cell>
          <cell r="D3615" t="str">
            <v>B-2组</v>
          </cell>
          <cell r="E3615" t="str">
            <v>已完成</v>
          </cell>
          <cell r="F3615">
            <v>78</v>
          </cell>
        </row>
        <row r="3616">
          <cell r="A3616" t="str">
            <v>SFCCE09151TC</v>
          </cell>
          <cell r="B3616" t="str">
            <v>B</v>
          </cell>
          <cell r="C3616" t="str">
            <v>B组</v>
          </cell>
          <cell r="D3616" t="str">
            <v>B-2组</v>
          </cell>
          <cell r="E3616" t="str">
            <v>已完成</v>
          </cell>
          <cell r="F3616">
            <v>93</v>
          </cell>
        </row>
        <row r="3617">
          <cell r="A3617" t="str">
            <v>SFCCE09165TC</v>
          </cell>
          <cell r="B3617" t="str">
            <v>B</v>
          </cell>
          <cell r="C3617" t="str">
            <v>B组</v>
          </cell>
          <cell r="D3617" t="str">
            <v>B-2组</v>
          </cell>
          <cell r="E3617" t="str">
            <v>已完成</v>
          </cell>
          <cell r="F3617">
            <v>79</v>
          </cell>
        </row>
        <row r="3618">
          <cell r="A3618" t="str">
            <v>SFCCE09166TC</v>
          </cell>
          <cell r="B3618" t="str">
            <v>B</v>
          </cell>
          <cell r="C3618" t="str">
            <v>B组</v>
          </cell>
          <cell r="D3618" t="str">
            <v>B-2组</v>
          </cell>
          <cell r="E3618" t="str">
            <v>已完成</v>
          </cell>
          <cell r="F3618">
            <v>48</v>
          </cell>
        </row>
        <row r="3619">
          <cell r="A3619" t="str">
            <v>SFCCE09169TC</v>
          </cell>
          <cell r="B3619" t="str">
            <v>B</v>
          </cell>
          <cell r="C3619" t="str">
            <v>B组</v>
          </cell>
          <cell r="D3619" t="str">
            <v>B-2组</v>
          </cell>
          <cell r="E3619" t="str">
            <v>已完成</v>
          </cell>
          <cell r="F3619">
            <v>77</v>
          </cell>
        </row>
        <row r="3620">
          <cell r="A3620" t="str">
            <v>SFCCE09180TC</v>
          </cell>
          <cell r="B3620" t="str">
            <v>B</v>
          </cell>
          <cell r="C3620" t="str">
            <v>B组</v>
          </cell>
          <cell r="D3620" t="str">
            <v>B-2组</v>
          </cell>
          <cell r="E3620" t="str">
            <v>已完成</v>
          </cell>
          <cell r="F3620">
            <v>59</v>
          </cell>
        </row>
        <row r="3621">
          <cell r="A3621" t="str">
            <v>SFCCE09181TC</v>
          </cell>
          <cell r="B3621" t="str">
            <v>B</v>
          </cell>
          <cell r="C3621" t="str">
            <v>B组</v>
          </cell>
          <cell r="D3621" t="str">
            <v>B-2组</v>
          </cell>
          <cell r="E3621" t="str">
            <v>已完成</v>
          </cell>
          <cell r="F3621">
            <v>0</v>
          </cell>
        </row>
        <row r="3622">
          <cell r="A3622" t="str">
            <v>SFCCE09184TC</v>
          </cell>
          <cell r="B3622" t="str">
            <v>B</v>
          </cell>
          <cell r="C3622" t="str">
            <v>B组</v>
          </cell>
          <cell r="D3622" t="str">
            <v>B-2组</v>
          </cell>
          <cell r="E3622" t="str">
            <v>已完成</v>
          </cell>
          <cell r="F3622">
            <v>86</v>
          </cell>
        </row>
        <row r="3623">
          <cell r="A3623" t="str">
            <v>SFCCE09187TC</v>
          </cell>
          <cell r="B3623" t="str">
            <v>B</v>
          </cell>
          <cell r="C3623" t="str">
            <v>B组</v>
          </cell>
          <cell r="D3623" t="str">
            <v>B-2组</v>
          </cell>
          <cell r="E3623" t="str">
            <v>已完成</v>
          </cell>
          <cell r="F3623">
            <v>58</v>
          </cell>
        </row>
        <row r="3624">
          <cell r="A3624" t="str">
            <v>SFCCE09189TC</v>
          </cell>
          <cell r="B3624" t="str">
            <v>B</v>
          </cell>
          <cell r="C3624" t="str">
            <v>B组</v>
          </cell>
          <cell r="D3624" t="str">
            <v>B-2组</v>
          </cell>
          <cell r="E3624" t="str">
            <v>已完成</v>
          </cell>
          <cell r="F3624">
            <v>82</v>
          </cell>
        </row>
        <row r="3625">
          <cell r="A3625" t="str">
            <v>SFCCE09194TC</v>
          </cell>
          <cell r="B3625" t="str">
            <v>B</v>
          </cell>
          <cell r="C3625" t="str">
            <v>B组</v>
          </cell>
          <cell r="D3625" t="str">
            <v>B-2组</v>
          </cell>
          <cell r="E3625" t="str">
            <v>已完成</v>
          </cell>
          <cell r="F3625">
            <v>83</v>
          </cell>
        </row>
        <row r="3626">
          <cell r="A3626" t="str">
            <v>SFCCE09198TC</v>
          </cell>
          <cell r="B3626" t="str">
            <v>B</v>
          </cell>
          <cell r="C3626" t="str">
            <v>B组</v>
          </cell>
          <cell r="D3626" t="str">
            <v>B-2组</v>
          </cell>
          <cell r="E3626" t="str">
            <v>已完成</v>
          </cell>
          <cell r="F3626">
            <v>57</v>
          </cell>
        </row>
        <row r="3627">
          <cell r="A3627" t="str">
            <v>SFCCE09203TC</v>
          </cell>
          <cell r="B3627" t="str">
            <v>B</v>
          </cell>
          <cell r="C3627" t="str">
            <v>B组</v>
          </cell>
          <cell r="D3627" t="str">
            <v>B-2组</v>
          </cell>
          <cell r="E3627" t="str">
            <v>已完成</v>
          </cell>
          <cell r="F3627">
            <v>67</v>
          </cell>
        </row>
        <row r="3628">
          <cell r="A3628" t="str">
            <v>SFCCE09212TC</v>
          </cell>
          <cell r="B3628" t="str">
            <v>B</v>
          </cell>
          <cell r="C3628" t="str">
            <v>B组</v>
          </cell>
          <cell r="D3628" t="str">
            <v>B-2组</v>
          </cell>
          <cell r="E3628" t="str">
            <v>已完成</v>
          </cell>
          <cell r="F3628">
            <v>82</v>
          </cell>
        </row>
        <row r="3629">
          <cell r="A3629" t="str">
            <v>SFCCE09218TC</v>
          </cell>
          <cell r="B3629" t="str">
            <v>B</v>
          </cell>
          <cell r="C3629" t="str">
            <v>B组</v>
          </cell>
          <cell r="D3629" t="str">
            <v>B-2组</v>
          </cell>
          <cell r="E3629" t="str">
            <v>已完成</v>
          </cell>
          <cell r="F3629">
            <v>48</v>
          </cell>
        </row>
        <row r="3630">
          <cell r="A3630" t="str">
            <v>SFCCE09221TC</v>
          </cell>
          <cell r="B3630" t="str">
            <v>B</v>
          </cell>
          <cell r="C3630" t="str">
            <v>B组</v>
          </cell>
          <cell r="D3630" t="str">
            <v>B-2组</v>
          </cell>
          <cell r="E3630" t="str">
            <v>已完成</v>
          </cell>
          <cell r="F3630">
            <v>87</v>
          </cell>
        </row>
        <row r="3631">
          <cell r="A3631" t="str">
            <v>SFCCE09239TC</v>
          </cell>
          <cell r="B3631" t="str">
            <v>B</v>
          </cell>
          <cell r="C3631" t="str">
            <v>B组</v>
          </cell>
          <cell r="D3631" t="str">
            <v>B-2组</v>
          </cell>
          <cell r="E3631" t="str">
            <v>已完成</v>
          </cell>
          <cell r="F3631">
            <v>56</v>
          </cell>
        </row>
        <row r="3632">
          <cell r="A3632" t="str">
            <v>SFCCE09240TC</v>
          </cell>
          <cell r="B3632" t="str">
            <v>B</v>
          </cell>
          <cell r="C3632" t="str">
            <v>B组</v>
          </cell>
          <cell r="D3632" t="str">
            <v>B-2组</v>
          </cell>
          <cell r="E3632" t="str">
            <v>已完成</v>
          </cell>
          <cell r="F3632">
            <v>78</v>
          </cell>
        </row>
        <row r="3633">
          <cell r="A3633" t="str">
            <v>SFCCE09252TC</v>
          </cell>
          <cell r="B3633" t="str">
            <v>B</v>
          </cell>
          <cell r="C3633" t="str">
            <v>B组</v>
          </cell>
          <cell r="D3633" t="str">
            <v>B-2组</v>
          </cell>
          <cell r="E3633" t="str">
            <v>已完成</v>
          </cell>
          <cell r="F3633">
            <v>77</v>
          </cell>
        </row>
        <row r="3634">
          <cell r="A3634" t="str">
            <v>SFCCE09256TC</v>
          </cell>
          <cell r="B3634" t="str">
            <v>B</v>
          </cell>
          <cell r="C3634" t="str">
            <v>B组</v>
          </cell>
          <cell r="D3634" t="str">
            <v>B-2组</v>
          </cell>
          <cell r="E3634" t="str">
            <v>已完成</v>
          </cell>
          <cell r="F3634">
            <v>91</v>
          </cell>
        </row>
        <row r="3635">
          <cell r="A3635" t="str">
            <v>SFCCE09260TC</v>
          </cell>
          <cell r="B3635" t="str">
            <v>B</v>
          </cell>
          <cell r="C3635" t="str">
            <v>B组</v>
          </cell>
          <cell r="D3635" t="str">
            <v>B-2组</v>
          </cell>
          <cell r="E3635" t="str">
            <v>已完成</v>
          </cell>
          <cell r="F3635">
            <v>52</v>
          </cell>
        </row>
        <row r="3636">
          <cell r="A3636" t="str">
            <v>SFCCE09265TC</v>
          </cell>
          <cell r="B3636" t="str">
            <v>B</v>
          </cell>
          <cell r="C3636" t="str">
            <v>B组</v>
          </cell>
          <cell r="D3636" t="str">
            <v>B-2组</v>
          </cell>
          <cell r="E3636" t="str">
            <v>已完成</v>
          </cell>
          <cell r="F3636">
            <v>67</v>
          </cell>
        </row>
        <row r="3637">
          <cell r="A3637" t="str">
            <v>SFCCE09266TC</v>
          </cell>
          <cell r="B3637" t="str">
            <v>B</v>
          </cell>
          <cell r="C3637" t="str">
            <v>B组</v>
          </cell>
          <cell r="D3637" t="str">
            <v>B-2组</v>
          </cell>
          <cell r="E3637" t="str">
            <v>已完成</v>
          </cell>
          <cell r="F3637">
            <v>71</v>
          </cell>
        </row>
        <row r="3638">
          <cell r="A3638" t="str">
            <v>SFCCE09280TC</v>
          </cell>
          <cell r="B3638" t="str">
            <v>B</v>
          </cell>
          <cell r="C3638" t="str">
            <v>B组</v>
          </cell>
          <cell r="D3638" t="str">
            <v>B-2组</v>
          </cell>
          <cell r="E3638" t="str">
            <v>已完成</v>
          </cell>
          <cell r="F3638">
            <v>58</v>
          </cell>
        </row>
        <row r="3639">
          <cell r="A3639" t="str">
            <v>SFCCE09290TC</v>
          </cell>
          <cell r="B3639" t="str">
            <v>B</v>
          </cell>
          <cell r="C3639" t="str">
            <v>B组</v>
          </cell>
          <cell r="D3639" t="str">
            <v>B-2组</v>
          </cell>
          <cell r="E3639" t="str">
            <v>已完成</v>
          </cell>
          <cell r="F3639">
            <v>75</v>
          </cell>
        </row>
        <row r="3640">
          <cell r="A3640" t="str">
            <v>SFCCE09293TC</v>
          </cell>
          <cell r="B3640" t="str">
            <v>B</v>
          </cell>
          <cell r="C3640" t="str">
            <v>B组</v>
          </cell>
          <cell r="D3640" t="str">
            <v>B-2组</v>
          </cell>
          <cell r="E3640" t="str">
            <v>已完成</v>
          </cell>
          <cell r="F3640">
            <v>75</v>
          </cell>
        </row>
        <row r="3641">
          <cell r="A3641" t="str">
            <v>SFCCE09299TC</v>
          </cell>
          <cell r="B3641" t="str">
            <v>B</v>
          </cell>
          <cell r="C3641" t="str">
            <v>B组</v>
          </cell>
          <cell r="D3641" t="str">
            <v>B-2组</v>
          </cell>
          <cell r="E3641" t="str">
            <v>已完成</v>
          </cell>
          <cell r="F3641">
            <v>73</v>
          </cell>
        </row>
        <row r="3642">
          <cell r="A3642" t="str">
            <v>SFCCE09302TC</v>
          </cell>
          <cell r="B3642" t="str">
            <v>B</v>
          </cell>
          <cell r="C3642" t="str">
            <v>B组</v>
          </cell>
          <cell r="D3642" t="str">
            <v>B-2组</v>
          </cell>
          <cell r="E3642" t="str">
            <v>已完成</v>
          </cell>
          <cell r="F3642">
            <v>74</v>
          </cell>
        </row>
        <row r="3643">
          <cell r="A3643" t="str">
            <v>SFCCE09311TC</v>
          </cell>
          <cell r="B3643" t="str">
            <v>B</v>
          </cell>
          <cell r="C3643" t="str">
            <v>B组</v>
          </cell>
          <cell r="D3643" t="str">
            <v>B-2组</v>
          </cell>
          <cell r="E3643" t="str">
            <v>已完成</v>
          </cell>
          <cell r="F3643">
            <v>76</v>
          </cell>
        </row>
        <row r="3644">
          <cell r="A3644" t="str">
            <v>SFCCE09312TC</v>
          </cell>
          <cell r="B3644" t="str">
            <v>B</v>
          </cell>
          <cell r="C3644" t="str">
            <v>B组</v>
          </cell>
          <cell r="D3644" t="str">
            <v>B-2组</v>
          </cell>
          <cell r="E3644" t="str">
            <v>已完成</v>
          </cell>
          <cell r="F3644">
            <v>85</v>
          </cell>
        </row>
        <row r="3645">
          <cell r="A3645" t="str">
            <v>SFCCE09315TC</v>
          </cell>
          <cell r="B3645" t="str">
            <v>B</v>
          </cell>
          <cell r="C3645" t="str">
            <v>B组</v>
          </cell>
          <cell r="D3645" t="str">
            <v>B-2组</v>
          </cell>
          <cell r="E3645" t="str">
            <v>已完成</v>
          </cell>
          <cell r="F3645">
            <v>85</v>
          </cell>
        </row>
        <row r="3646">
          <cell r="A3646" t="str">
            <v>SFCCE09318TC</v>
          </cell>
          <cell r="B3646" t="str">
            <v>B</v>
          </cell>
          <cell r="C3646" t="str">
            <v>B组</v>
          </cell>
          <cell r="D3646" t="str">
            <v>B-2组</v>
          </cell>
          <cell r="E3646" t="str">
            <v>已完成</v>
          </cell>
          <cell r="F3646">
            <v>56</v>
          </cell>
        </row>
        <row r="3647">
          <cell r="A3647" t="str">
            <v>SFCCE09321TC</v>
          </cell>
          <cell r="B3647" t="str">
            <v>B</v>
          </cell>
          <cell r="C3647" t="str">
            <v>B组</v>
          </cell>
          <cell r="D3647" t="str">
            <v>B-2组</v>
          </cell>
          <cell r="E3647" t="str">
            <v>已完成</v>
          </cell>
          <cell r="F3647">
            <v>76</v>
          </cell>
        </row>
        <row r="3648">
          <cell r="A3648" t="str">
            <v>SFCCE09342TC</v>
          </cell>
          <cell r="B3648" t="str">
            <v>B</v>
          </cell>
          <cell r="C3648" t="str">
            <v>B组</v>
          </cell>
          <cell r="D3648" t="str">
            <v>B-2组</v>
          </cell>
          <cell r="E3648" t="str">
            <v>已完成</v>
          </cell>
          <cell r="F3648">
            <v>91</v>
          </cell>
        </row>
        <row r="3649">
          <cell r="A3649" t="str">
            <v>SFCCE09362TC</v>
          </cell>
          <cell r="B3649" t="str">
            <v>B</v>
          </cell>
          <cell r="C3649" t="str">
            <v>B组</v>
          </cell>
          <cell r="D3649" t="str">
            <v>B-2组</v>
          </cell>
          <cell r="E3649" t="str">
            <v>已完成</v>
          </cell>
          <cell r="F3649">
            <v>74</v>
          </cell>
        </row>
        <row r="3650">
          <cell r="A3650" t="str">
            <v>SFCCE09374TC</v>
          </cell>
          <cell r="B3650" t="str">
            <v>B</v>
          </cell>
          <cell r="C3650" t="str">
            <v>B组</v>
          </cell>
          <cell r="D3650" t="str">
            <v>B-2组</v>
          </cell>
          <cell r="E3650" t="str">
            <v>已完成</v>
          </cell>
          <cell r="F3650">
            <v>65</v>
          </cell>
        </row>
        <row r="3651">
          <cell r="A3651" t="str">
            <v>SFCCE09376TC</v>
          </cell>
          <cell r="B3651" t="str">
            <v>B</v>
          </cell>
          <cell r="C3651" t="str">
            <v>B组</v>
          </cell>
          <cell r="D3651" t="str">
            <v>B-2组</v>
          </cell>
          <cell r="E3651" t="str">
            <v>已完成</v>
          </cell>
          <cell r="F3651">
            <v>75</v>
          </cell>
        </row>
        <row r="3652">
          <cell r="A3652" t="str">
            <v>SFCCE09379TC</v>
          </cell>
          <cell r="B3652" t="str">
            <v>B</v>
          </cell>
          <cell r="C3652" t="str">
            <v>B组</v>
          </cell>
          <cell r="D3652" t="str">
            <v>B-2组</v>
          </cell>
          <cell r="E3652" t="str">
            <v>已完成</v>
          </cell>
          <cell r="F3652">
            <v>40</v>
          </cell>
        </row>
        <row r="3653">
          <cell r="A3653" t="str">
            <v>SFCCE09382TC</v>
          </cell>
          <cell r="B3653" t="str">
            <v>B</v>
          </cell>
          <cell r="C3653" t="str">
            <v>B组</v>
          </cell>
          <cell r="D3653" t="str">
            <v>B-2组</v>
          </cell>
          <cell r="E3653" t="str">
            <v>已完成</v>
          </cell>
          <cell r="F3653">
            <v>75</v>
          </cell>
        </row>
        <row r="3654">
          <cell r="A3654" t="str">
            <v>SFCCE09386TC</v>
          </cell>
          <cell r="B3654" t="str">
            <v>B</v>
          </cell>
          <cell r="C3654" t="str">
            <v>B组</v>
          </cell>
          <cell r="D3654" t="str">
            <v>B-2组</v>
          </cell>
          <cell r="E3654" t="str">
            <v>已完成</v>
          </cell>
          <cell r="F3654">
            <v>57</v>
          </cell>
        </row>
        <row r="3655">
          <cell r="A3655" t="str">
            <v>SFCCE09391TC</v>
          </cell>
          <cell r="B3655" t="str">
            <v>B</v>
          </cell>
          <cell r="C3655" t="str">
            <v>B组</v>
          </cell>
          <cell r="D3655" t="str">
            <v>B-2组</v>
          </cell>
          <cell r="E3655" t="str">
            <v>已完成</v>
          </cell>
          <cell r="F3655">
            <v>54</v>
          </cell>
        </row>
        <row r="3656">
          <cell r="A3656" t="str">
            <v>SFCCE09405TC</v>
          </cell>
          <cell r="B3656" t="str">
            <v>B</v>
          </cell>
          <cell r="C3656" t="str">
            <v>B组</v>
          </cell>
          <cell r="D3656" t="str">
            <v>B-2组</v>
          </cell>
          <cell r="E3656" t="str">
            <v>已完成</v>
          </cell>
          <cell r="F3656">
            <v>78</v>
          </cell>
        </row>
        <row r="3657">
          <cell r="A3657" t="str">
            <v>SFCCE09410TC</v>
          </cell>
          <cell r="B3657" t="str">
            <v>B</v>
          </cell>
          <cell r="C3657" t="str">
            <v>B组</v>
          </cell>
          <cell r="D3657" t="str">
            <v>B-2组</v>
          </cell>
          <cell r="E3657" t="str">
            <v>已完成</v>
          </cell>
          <cell r="F3657">
            <v>87</v>
          </cell>
        </row>
        <row r="3658">
          <cell r="A3658" t="str">
            <v>SFCCE09415TC</v>
          </cell>
          <cell r="B3658" t="str">
            <v>B</v>
          </cell>
          <cell r="C3658" t="str">
            <v>B组</v>
          </cell>
          <cell r="D3658" t="str">
            <v>B-2组</v>
          </cell>
          <cell r="E3658" t="str">
            <v>已完成</v>
          </cell>
          <cell r="F3658">
            <v>88</v>
          </cell>
        </row>
        <row r="3659">
          <cell r="A3659" t="str">
            <v>SFCCE09433TC</v>
          </cell>
          <cell r="B3659" t="str">
            <v>B</v>
          </cell>
          <cell r="C3659" t="str">
            <v>B组</v>
          </cell>
          <cell r="D3659" t="str">
            <v>B-2组</v>
          </cell>
          <cell r="E3659" t="str">
            <v>已完成</v>
          </cell>
          <cell r="F3659">
            <v>83</v>
          </cell>
        </row>
        <row r="3660">
          <cell r="A3660" t="str">
            <v>SFCCE09468TC</v>
          </cell>
          <cell r="B3660" t="str">
            <v>B</v>
          </cell>
          <cell r="C3660" t="str">
            <v>B组</v>
          </cell>
          <cell r="D3660" t="str">
            <v>B-2组</v>
          </cell>
          <cell r="E3660" t="str">
            <v>已完成</v>
          </cell>
          <cell r="F3660">
            <v>86</v>
          </cell>
        </row>
        <row r="3661">
          <cell r="A3661" t="str">
            <v>SFCCE09472TC</v>
          </cell>
          <cell r="B3661" t="str">
            <v>B</v>
          </cell>
          <cell r="C3661" t="str">
            <v>B组</v>
          </cell>
          <cell r="D3661" t="str">
            <v>B-2组</v>
          </cell>
          <cell r="E3661" t="str">
            <v>已完成</v>
          </cell>
          <cell r="F3661">
            <v>78</v>
          </cell>
        </row>
        <row r="3662">
          <cell r="A3662" t="str">
            <v>SFCCE09479TC</v>
          </cell>
          <cell r="B3662" t="str">
            <v>B</v>
          </cell>
          <cell r="C3662" t="str">
            <v>B组</v>
          </cell>
          <cell r="D3662" t="str">
            <v>B-2组</v>
          </cell>
          <cell r="E3662" t="str">
            <v>已完成</v>
          </cell>
          <cell r="F3662">
            <v>87</v>
          </cell>
        </row>
        <row r="3663">
          <cell r="A3663" t="str">
            <v>SFCCE09488TC</v>
          </cell>
          <cell r="B3663" t="str">
            <v>B</v>
          </cell>
          <cell r="C3663" t="str">
            <v>B组</v>
          </cell>
          <cell r="D3663" t="str">
            <v>B-2组</v>
          </cell>
          <cell r="E3663" t="str">
            <v>已完成</v>
          </cell>
          <cell r="F3663">
            <v>83</v>
          </cell>
        </row>
        <row r="3664">
          <cell r="A3664" t="str">
            <v>SFCCE09502TC</v>
          </cell>
          <cell r="B3664" t="str">
            <v>B</v>
          </cell>
          <cell r="C3664" t="str">
            <v>B组</v>
          </cell>
          <cell r="D3664" t="str">
            <v>B-2组</v>
          </cell>
          <cell r="E3664" t="str">
            <v>已完成</v>
          </cell>
          <cell r="F3664">
            <v>0</v>
          </cell>
        </row>
        <row r="3665">
          <cell r="A3665" t="str">
            <v>SFCCE09503TC</v>
          </cell>
          <cell r="B3665" t="str">
            <v>B</v>
          </cell>
          <cell r="C3665" t="str">
            <v>B组</v>
          </cell>
          <cell r="D3665" t="str">
            <v>B-2组</v>
          </cell>
          <cell r="E3665" t="str">
            <v>已完成</v>
          </cell>
          <cell r="F3665">
            <v>70</v>
          </cell>
        </row>
        <row r="3666">
          <cell r="A3666" t="str">
            <v>SFCCE09510TC</v>
          </cell>
          <cell r="B3666" t="str">
            <v>B</v>
          </cell>
          <cell r="C3666" t="str">
            <v>B组</v>
          </cell>
          <cell r="D3666" t="str">
            <v>B-2组</v>
          </cell>
          <cell r="E3666" t="str">
            <v>已完成</v>
          </cell>
          <cell r="F3666">
            <v>85</v>
          </cell>
        </row>
        <row r="3667">
          <cell r="A3667" t="str">
            <v>SFCCE09523TC</v>
          </cell>
          <cell r="B3667" t="str">
            <v>B</v>
          </cell>
          <cell r="C3667" t="str">
            <v>B组</v>
          </cell>
          <cell r="D3667" t="str">
            <v>B-2组</v>
          </cell>
          <cell r="E3667" t="str">
            <v>已完成</v>
          </cell>
          <cell r="F3667">
            <v>56</v>
          </cell>
        </row>
        <row r="3668">
          <cell r="A3668" t="str">
            <v>SFCCE09531TC</v>
          </cell>
          <cell r="B3668" t="str">
            <v>B</v>
          </cell>
          <cell r="C3668" t="str">
            <v>B组</v>
          </cell>
          <cell r="D3668" t="str">
            <v>B-2组</v>
          </cell>
          <cell r="E3668" t="str">
            <v>已完成</v>
          </cell>
          <cell r="F3668">
            <v>58</v>
          </cell>
        </row>
        <row r="3669">
          <cell r="A3669" t="str">
            <v>SFCCE09547TC</v>
          </cell>
          <cell r="B3669" t="str">
            <v>B</v>
          </cell>
          <cell r="C3669" t="str">
            <v>B组</v>
          </cell>
          <cell r="D3669" t="str">
            <v>B-2组</v>
          </cell>
          <cell r="E3669" t="str">
            <v>已完成</v>
          </cell>
          <cell r="F3669">
            <v>78</v>
          </cell>
        </row>
        <row r="3670">
          <cell r="A3670" t="str">
            <v>SFCCE09554TC</v>
          </cell>
          <cell r="B3670" t="str">
            <v>B</v>
          </cell>
          <cell r="C3670" t="str">
            <v>B组</v>
          </cell>
          <cell r="D3670" t="str">
            <v>B-2组</v>
          </cell>
          <cell r="E3670" t="str">
            <v>已完成</v>
          </cell>
          <cell r="F3670">
            <v>77</v>
          </cell>
        </row>
        <row r="3671">
          <cell r="A3671" t="str">
            <v>SFCCE09570TC</v>
          </cell>
          <cell r="B3671" t="str">
            <v>B</v>
          </cell>
          <cell r="C3671" t="str">
            <v>B组</v>
          </cell>
          <cell r="D3671" t="str">
            <v>B-2组</v>
          </cell>
          <cell r="E3671" t="str">
            <v>已完成</v>
          </cell>
          <cell r="F3671">
            <v>86</v>
          </cell>
        </row>
        <row r="3672">
          <cell r="A3672" t="str">
            <v>SFCCE09572TC</v>
          </cell>
          <cell r="B3672" t="str">
            <v>B</v>
          </cell>
          <cell r="C3672" t="str">
            <v>B组</v>
          </cell>
          <cell r="D3672" t="str">
            <v>B-2组</v>
          </cell>
          <cell r="E3672" t="str">
            <v>已完成</v>
          </cell>
          <cell r="F3672">
            <v>84</v>
          </cell>
        </row>
        <row r="3673">
          <cell r="A3673" t="str">
            <v>SFCCE09576TC</v>
          </cell>
          <cell r="B3673" t="str">
            <v>B</v>
          </cell>
          <cell r="C3673" t="str">
            <v>B组</v>
          </cell>
          <cell r="D3673" t="str">
            <v>B-2组</v>
          </cell>
          <cell r="E3673" t="str">
            <v>已完成</v>
          </cell>
          <cell r="F3673">
            <v>82</v>
          </cell>
        </row>
        <row r="3674">
          <cell r="A3674" t="str">
            <v>SFCCE09586TC</v>
          </cell>
          <cell r="B3674" t="str">
            <v>B</v>
          </cell>
          <cell r="C3674" t="str">
            <v>B组</v>
          </cell>
          <cell r="D3674" t="str">
            <v>B-2组</v>
          </cell>
          <cell r="E3674" t="str">
            <v>已完成</v>
          </cell>
          <cell r="F3674">
            <v>86</v>
          </cell>
        </row>
        <row r="3675">
          <cell r="A3675" t="str">
            <v>SFCCE09594TC</v>
          </cell>
          <cell r="B3675" t="str">
            <v>B</v>
          </cell>
          <cell r="C3675" t="str">
            <v>B组</v>
          </cell>
          <cell r="D3675" t="str">
            <v>B-2组</v>
          </cell>
          <cell r="E3675" t="str">
            <v>已完成</v>
          </cell>
          <cell r="F3675">
            <v>85</v>
          </cell>
        </row>
        <row r="3676">
          <cell r="A3676" t="str">
            <v>SFCCE09602TC</v>
          </cell>
          <cell r="B3676" t="str">
            <v>B</v>
          </cell>
          <cell r="C3676" t="str">
            <v>B组</v>
          </cell>
          <cell r="D3676" t="str">
            <v>B-2组</v>
          </cell>
          <cell r="E3676" t="str">
            <v>已完成</v>
          </cell>
          <cell r="F3676">
            <v>75</v>
          </cell>
        </row>
        <row r="3677">
          <cell r="A3677" t="str">
            <v>SFCCE09605TC</v>
          </cell>
          <cell r="B3677" t="str">
            <v>B</v>
          </cell>
          <cell r="C3677" t="str">
            <v>B组</v>
          </cell>
          <cell r="D3677" t="str">
            <v>B-2组</v>
          </cell>
          <cell r="E3677" t="str">
            <v>已完成</v>
          </cell>
          <cell r="F3677">
            <v>82</v>
          </cell>
        </row>
        <row r="3678">
          <cell r="A3678" t="str">
            <v>SFCCE09618TC</v>
          </cell>
          <cell r="B3678" t="str">
            <v>B</v>
          </cell>
          <cell r="C3678" t="str">
            <v>B组</v>
          </cell>
          <cell r="D3678" t="str">
            <v>B-2组</v>
          </cell>
          <cell r="E3678" t="str">
            <v>已完成</v>
          </cell>
          <cell r="F3678">
            <v>63</v>
          </cell>
        </row>
        <row r="3679">
          <cell r="A3679" t="str">
            <v>SFCCE09621TC</v>
          </cell>
          <cell r="B3679" t="str">
            <v>B</v>
          </cell>
          <cell r="C3679" t="str">
            <v>B组</v>
          </cell>
          <cell r="D3679" t="str">
            <v>B-2组</v>
          </cell>
          <cell r="E3679" t="str">
            <v>已完成</v>
          </cell>
          <cell r="F3679">
            <v>80</v>
          </cell>
        </row>
        <row r="3680">
          <cell r="A3680" t="str">
            <v>SFCCE09623TC</v>
          </cell>
          <cell r="B3680" t="str">
            <v>B</v>
          </cell>
          <cell r="C3680" t="str">
            <v>B组</v>
          </cell>
          <cell r="D3680" t="str">
            <v>B-2组</v>
          </cell>
          <cell r="E3680" t="str">
            <v>已完成</v>
          </cell>
          <cell r="F3680">
            <v>58</v>
          </cell>
        </row>
        <row r="3681">
          <cell r="A3681" t="str">
            <v>SFCCE09627TC</v>
          </cell>
          <cell r="B3681" t="str">
            <v>B</v>
          </cell>
          <cell r="C3681" t="str">
            <v>B组</v>
          </cell>
          <cell r="D3681" t="str">
            <v>B-2组</v>
          </cell>
          <cell r="E3681" t="str">
            <v>已完成</v>
          </cell>
          <cell r="F3681">
            <v>74</v>
          </cell>
        </row>
        <row r="3682">
          <cell r="A3682" t="str">
            <v>SFCCE09634TC</v>
          </cell>
          <cell r="B3682" t="str">
            <v>B</v>
          </cell>
          <cell r="C3682" t="str">
            <v>B组</v>
          </cell>
          <cell r="D3682" t="str">
            <v>B-2组</v>
          </cell>
          <cell r="E3682" t="str">
            <v>已完成</v>
          </cell>
          <cell r="F3682">
            <v>52</v>
          </cell>
        </row>
        <row r="3683">
          <cell r="A3683" t="str">
            <v>SFCCE09642TC</v>
          </cell>
          <cell r="B3683" t="str">
            <v>B</v>
          </cell>
          <cell r="C3683" t="str">
            <v>B组</v>
          </cell>
          <cell r="D3683" t="str">
            <v>B-2组</v>
          </cell>
          <cell r="E3683" t="str">
            <v>已完成</v>
          </cell>
          <cell r="F3683">
            <v>87</v>
          </cell>
        </row>
        <row r="3684">
          <cell r="A3684" t="str">
            <v>SFCCE09643TC</v>
          </cell>
          <cell r="B3684" t="str">
            <v>B</v>
          </cell>
          <cell r="C3684" t="str">
            <v>B组</v>
          </cell>
          <cell r="D3684" t="str">
            <v>B-2组</v>
          </cell>
          <cell r="E3684" t="str">
            <v>已完成</v>
          </cell>
          <cell r="F3684">
            <v>76</v>
          </cell>
        </row>
        <row r="3685">
          <cell r="A3685" t="str">
            <v>SFCCE09648TC</v>
          </cell>
          <cell r="B3685" t="str">
            <v>B</v>
          </cell>
          <cell r="C3685" t="str">
            <v>B组</v>
          </cell>
          <cell r="D3685" t="str">
            <v>B-2组</v>
          </cell>
          <cell r="E3685" t="str">
            <v>已完成</v>
          </cell>
          <cell r="F3685">
            <v>88</v>
          </cell>
        </row>
        <row r="3686">
          <cell r="A3686" t="str">
            <v>SFCCE09651TC</v>
          </cell>
          <cell r="B3686" t="str">
            <v>B</v>
          </cell>
          <cell r="C3686" t="str">
            <v>B组</v>
          </cell>
          <cell r="D3686" t="str">
            <v>B-2组</v>
          </cell>
          <cell r="E3686" t="str">
            <v>已完成</v>
          </cell>
          <cell r="F3686">
            <v>82</v>
          </cell>
        </row>
        <row r="3687">
          <cell r="A3687" t="str">
            <v>SFCCE09652TC</v>
          </cell>
          <cell r="B3687" t="str">
            <v>B</v>
          </cell>
          <cell r="C3687" t="str">
            <v>B组</v>
          </cell>
          <cell r="D3687" t="str">
            <v>B-2组</v>
          </cell>
          <cell r="E3687" t="str">
            <v>已完成</v>
          </cell>
          <cell r="F3687">
            <v>62</v>
          </cell>
        </row>
        <row r="3688">
          <cell r="A3688" t="str">
            <v>SFCCE09653TC</v>
          </cell>
          <cell r="B3688" t="str">
            <v>B</v>
          </cell>
          <cell r="C3688" t="str">
            <v>B组</v>
          </cell>
          <cell r="D3688" t="str">
            <v>B-2组</v>
          </cell>
          <cell r="E3688" t="str">
            <v>已完成</v>
          </cell>
          <cell r="F3688">
            <v>51</v>
          </cell>
        </row>
        <row r="3689">
          <cell r="A3689" t="str">
            <v>SFCCE09658TC</v>
          </cell>
          <cell r="B3689" t="str">
            <v>B</v>
          </cell>
          <cell r="C3689" t="str">
            <v>B组</v>
          </cell>
          <cell r="D3689" t="str">
            <v>B-2组</v>
          </cell>
          <cell r="E3689" t="str">
            <v>已完成</v>
          </cell>
          <cell r="F3689">
            <v>88</v>
          </cell>
        </row>
        <row r="3690">
          <cell r="A3690" t="str">
            <v>SFCCE09659TC</v>
          </cell>
          <cell r="B3690" t="str">
            <v>B</v>
          </cell>
          <cell r="C3690" t="str">
            <v>B组</v>
          </cell>
          <cell r="D3690" t="str">
            <v>B-2组</v>
          </cell>
          <cell r="E3690" t="str">
            <v>已完成</v>
          </cell>
          <cell r="F3690">
            <v>71</v>
          </cell>
        </row>
        <row r="3691">
          <cell r="A3691" t="str">
            <v>SFCCE09662TC</v>
          </cell>
          <cell r="B3691" t="str">
            <v>B</v>
          </cell>
          <cell r="C3691" t="str">
            <v>B组</v>
          </cell>
          <cell r="D3691" t="str">
            <v>B-2组</v>
          </cell>
          <cell r="E3691" t="str">
            <v>已完成</v>
          </cell>
          <cell r="F3691">
            <v>72</v>
          </cell>
        </row>
        <row r="3692">
          <cell r="A3692" t="str">
            <v>SFCCE09666TC</v>
          </cell>
          <cell r="B3692" t="str">
            <v>B</v>
          </cell>
          <cell r="C3692" t="str">
            <v>B组</v>
          </cell>
          <cell r="D3692" t="str">
            <v>B-2组</v>
          </cell>
          <cell r="E3692" t="str">
            <v>已完成</v>
          </cell>
          <cell r="F3692">
            <v>64</v>
          </cell>
        </row>
        <row r="3693">
          <cell r="A3693" t="str">
            <v>SFCCE09683TC</v>
          </cell>
          <cell r="B3693" t="str">
            <v>B</v>
          </cell>
          <cell r="C3693" t="str">
            <v>B组</v>
          </cell>
          <cell r="D3693" t="str">
            <v>B-2组</v>
          </cell>
          <cell r="E3693" t="str">
            <v>已完成</v>
          </cell>
          <cell r="F3693">
            <v>66</v>
          </cell>
        </row>
        <row r="3694">
          <cell r="A3694" t="str">
            <v>SFCCE09684TC</v>
          </cell>
          <cell r="B3694" t="str">
            <v>B</v>
          </cell>
          <cell r="C3694" t="str">
            <v>B组</v>
          </cell>
          <cell r="D3694" t="str">
            <v>B-2组</v>
          </cell>
          <cell r="E3694" t="str">
            <v>已完成</v>
          </cell>
          <cell r="F3694">
            <v>56</v>
          </cell>
        </row>
        <row r="3695">
          <cell r="A3695" t="str">
            <v>SFCCE09690TC</v>
          </cell>
          <cell r="B3695" t="str">
            <v>B</v>
          </cell>
          <cell r="C3695" t="str">
            <v>B组</v>
          </cell>
          <cell r="D3695" t="str">
            <v>B-2组</v>
          </cell>
          <cell r="E3695" t="str">
            <v>已完成</v>
          </cell>
          <cell r="F3695">
            <v>74</v>
          </cell>
        </row>
        <row r="3696">
          <cell r="A3696" t="str">
            <v>SFCCE09691TC</v>
          </cell>
          <cell r="B3696" t="str">
            <v>B</v>
          </cell>
          <cell r="C3696" t="str">
            <v>B组</v>
          </cell>
          <cell r="D3696" t="str">
            <v>B-2组</v>
          </cell>
          <cell r="E3696" t="str">
            <v>已完成</v>
          </cell>
          <cell r="F3696">
            <v>73</v>
          </cell>
        </row>
        <row r="3697">
          <cell r="A3697" t="str">
            <v>SFCCE09712TC</v>
          </cell>
          <cell r="B3697" t="str">
            <v>B</v>
          </cell>
          <cell r="C3697" t="str">
            <v>B组</v>
          </cell>
          <cell r="D3697" t="str">
            <v>B-2组</v>
          </cell>
          <cell r="E3697" t="str">
            <v>已完成</v>
          </cell>
          <cell r="F3697">
            <v>77</v>
          </cell>
        </row>
        <row r="3698">
          <cell r="A3698" t="str">
            <v>SFCCE09713TC</v>
          </cell>
          <cell r="B3698" t="str">
            <v>B</v>
          </cell>
          <cell r="C3698" t="str">
            <v>B组</v>
          </cell>
          <cell r="D3698" t="str">
            <v>B-2组</v>
          </cell>
          <cell r="E3698" t="str">
            <v>已完成</v>
          </cell>
          <cell r="F3698">
            <v>52</v>
          </cell>
        </row>
        <row r="3699">
          <cell r="A3699" t="str">
            <v>SFCCE09714TC</v>
          </cell>
          <cell r="B3699" t="str">
            <v>B</v>
          </cell>
          <cell r="C3699" t="str">
            <v>B组</v>
          </cell>
          <cell r="D3699" t="str">
            <v>B-2组</v>
          </cell>
          <cell r="E3699" t="str">
            <v>已完成</v>
          </cell>
          <cell r="F3699">
            <v>70</v>
          </cell>
        </row>
        <row r="3700">
          <cell r="A3700" t="str">
            <v>SFCCE09725TC</v>
          </cell>
          <cell r="B3700" t="str">
            <v>B</v>
          </cell>
          <cell r="C3700" t="str">
            <v>B组</v>
          </cell>
          <cell r="D3700" t="str">
            <v>B-2组</v>
          </cell>
          <cell r="E3700" t="str">
            <v>已完成</v>
          </cell>
          <cell r="F3700">
            <v>0</v>
          </cell>
        </row>
        <row r="3701">
          <cell r="A3701" t="str">
            <v>SFCCE09727TC</v>
          </cell>
          <cell r="B3701" t="str">
            <v>B</v>
          </cell>
          <cell r="C3701" t="str">
            <v>B组</v>
          </cell>
          <cell r="D3701" t="str">
            <v>B-2组</v>
          </cell>
          <cell r="E3701" t="str">
            <v>已完成</v>
          </cell>
          <cell r="F3701">
            <v>76</v>
          </cell>
        </row>
        <row r="3702">
          <cell r="A3702" t="str">
            <v>SFCCE09728TC</v>
          </cell>
          <cell r="B3702" t="str">
            <v>B</v>
          </cell>
          <cell r="C3702" t="str">
            <v>B组</v>
          </cell>
          <cell r="D3702" t="str">
            <v>B-2组</v>
          </cell>
          <cell r="E3702" t="str">
            <v>已完成</v>
          </cell>
          <cell r="F3702">
            <v>68</v>
          </cell>
        </row>
        <row r="3703">
          <cell r="A3703" t="str">
            <v>SFCCE09735TC</v>
          </cell>
          <cell r="B3703" t="str">
            <v>B</v>
          </cell>
          <cell r="C3703" t="str">
            <v>B组</v>
          </cell>
          <cell r="D3703" t="str">
            <v>B-2组</v>
          </cell>
          <cell r="E3703" t="str">
            <v>已完成</v>
          </cell>
          <cell r="F3703">
            <v>67</v>
          </cell>
        </row>
        <row r="3704">
          <cell r="A3704" t="str">
            <v>SFCCE09748TC</v>
          </cell>
          <cell r="B3704" t="str">
            <v>B</v>
          </cell>
          <cell r="C3704" t="str">
            <v>B组</v>
          </cell>
          <cell r="D3704" t="str">
            <v>B-2组</v>
          </cell>
          <cell r="E3704" t="str">
            <v>已完成</v>
          </cell>
          <cell r="F3704">
            <v>55</v>
          </cell>
        </row>
        <row r="3705">
          <cell r="A3705" t="str">
            <v>SFCCE09749TC</v>
          </cell>
          <cell r="B3705" t="str">
            <v>B</v>
          </cell>
          <cell r="C3705" t="str">
            <v>B组</v>
          </cell>
          <cell r="D3705" t="str">
            <v>B-2组</v>
          </cell>
          <cell r="E3705" t="str">
            <v>已完成</v>
          </cell>
          <cell r="F3705">
            <v>87</v>
          </cell>
        </row>
        <row r="3706">
          <cell r="A3706" t="str">
            <v>SFCCE09754TC</v>
          </cell>
          <cell r="B3706" t="str">
            <v>B</v>
          </cell>
          <cell r="C3706" t="str">
            <v>B组</v>
          </cell>
          <cell r="D3706" t="str">
            <v>B-2组</v>
          </cell>
          <cell r="E3706" t="str">
            <v>已完成</v>
          </cell>
          <cell r="F3706">
            <v>67</v>
          </cell>
        </row>
        <row r="3707">
          <cell r="A3707" t="str">
            <v>SFCCE09771TC</v>
          </cell>
          <cell r="B3707" t="str">
            <v>B</v>
          </cell>
          <cell r="C3707" t="str">
            <v>B组</v>
          </cell>
          <cell r="D3707" t="str">
            <v>B-2组</v>
          </cell>
          <cell r="E3707" t="str">
            <v>已完成</v>
          </cell>
          <cell r="F3707">
            <v>73</v>
          </cell>
        </row>
        <row r="3708">
          <cell r="A3708" t="str">
            <v>SFCCE09782TC</v>
          </cell>
          <cell r="B3708" t="str">
            <v>B</v>
          </cell>
          <cell r="C3708" t="str">
            <v>B组</v>
          </cell>
          <cell r="D3708" t="str">
            <v>B-2组</v>
          </cell>
          <cell r="E3708" t="str">
            <v>已完成</v>
          </cell>
          <cell r="F3708">
            <v>81</v>
          </cell>
        </row>
        <row r="3709">
          <cell r="A3709" t="str">
            <v>SFCCE09784TC</v>
          </cell>
          <cell r="B3709" t="str">
            <v>B</v>
          </cell>
          <cell r="C3709" t="str">
            <v>B组</v>
          </cell>
          <cell r="D3709" t="str">
            <v>B-2组</v>
          </cell>
          <cell r="E3709" t="str">
            <v>已完成</v>
          </cell>
          <cell r="F3709">
            <v>68</v>
          </cell>
        </row>
        <row r="3710">
          <cell r="A3710" t="str">
            <v>SFCCE09788TC</v>
          </cell>
          <cell r="B3710" t="str">
            <v>B</v>
          </cell>
          <cell r="C3710" t="str">
            <v>B组</v>
          </cell>
          <cell r="D3710" t="str">
            <v>B-2组</v>
          </cell>
          <cell r="E3710" t="str">
            <v>已完成</v>
          </cell>
          <cell r="F3710">
            <v>86</v>
          </cell>
        </row>
        <row r="3711">
          <cell r="A3711" t="str">
            <v>SFCCE09792TC</v>
          </cell>
          <cell r="B3711" t="str">
            <v>B</v>
          </cell>
          <cell r="C3711" t="str">
            <v>B组</v>
          </cell>
          <cell r="D3711" t="str">
            <v>B-2组</v>
          </cell>
          <cell r="E3711" t="str">
            <v>已完成</v>
          </cell>
          <cell r="F3711">
            <v>54</v>
          </cell>
        </row>
        <row r="3712">
          <cell r="A3712" t="str">
            <v>SFCCE09807TC</v>
          </cell>
          <cell r="B3712" t="str">
            <v>B</v>
          </cell>
          <cell r="C3712" t="str">
            <v>B组</v>
          </cell>
          <cell r="D3712" t="str">
            <v>B-2组</v>
          </cell>
          <cell r="E3712" t="str">
            <v>已完成</v>
          </cell>
          <cell r="F3712">
            <v>75</v>
          </cell>
        </row>
        <row r="3713">
          <cell r="A3713" t="str">
            <v>SFCCE09808TC</v>
          </cell>
          <cell r="B3713" t="str">
            <v>B</v>
          </cell>
          <cell r="C3713" t="str">
            <v>B组</v>
          </cell>
          <cell r="D3713" t="str">
            <v>B-2组</v>
          </cell>
          <cell r="E3713" t="str">
            <v>已完成</v>
          </cell>
          <cell r="F3713">
            <v>76</v>
          </cell>
        </row>
        <row r="3714">
          <cell r="A3714" t="str">
            <v>SFCCE09826TC</v>
          </cell>
          <cell r="B3714" t="str">
            <v>B</v>
          </cell>
          <cell r="C3714" t="str">
            <v>B组</v>
          </cell>
          <cell r="D3714" t="str">
            <v>B-2组</v>
          </cell>
          <cell r="E3714" t="str">
            <v>已完成</v>
          </cell>
          <cell r="F3714">
            <v>56</v>
          </cell>
        </row>
        <row r="3715">
          <cell r="A3715" t="str">
            <v>SFCCE09837TC</v>
          </cell>
          <cell r="B3715" t="str">
            <v>B</v>
          </cell>
          <cell r="C3715" t="str">
            <v>B组</v>
          </cell>
          <cell r="D3715" t="str">
            <v>B-2组</v>
          </cell>
          <cell r="E3715" t="str">
            <v>已完成</v>
          </cell>
          <cell r="F3715">
            <v>69</v>
          </cell>
        </row>
        <row r="3716">
          <cell r="A3716" t="str">
            <v>SFCCE09841TC</v>
          </cell>
          <cell r="B3716" t="str">
            <v>B</v>
          </cell>
          <cell r="C3716" t="str">
            <v>B组</v>
          </cell>
          <cell r="D3716" t="str">
            <v>B-2组</v>
          </cell>
          <cell r="E3716" t="str">
            <v>已完成</v>
          </cell>
          <cell r="F3716">
            <v>64</v>
          </cell>
        </row>
        <row r="3717">
          <cell r="A3717" t="str">
            <v>SFCCE09855TC</v>
          </cell>
          <cell r="B3717" t="str">
            <v>B</v>
          </cell>
          <cell r="C3717" t="str">
            <v>B组</v>
          </cell>
          <cell r="D3717" t="str">
            <v>B-2组</v>
          </cell>
          <cell r="E3717" t="str">
            <v>已完成</v>
          </cell>
          <cell r="F3717">
            <v>63</v>
          </cell>
        </row>
        <row r="3718">
          <cell r="A3718" t="str">
            <v>SFCCE09859TC</v>
          </cell>
          <cell r="B3718" t="str">
            <v>B</v>
          </cell>
          <cell r="C3718" t="str">
            <v>B组</v>
          </cell>
          <cell r="D3718" t="str">
            <v>B-2组</v>
          </cell>
          <cell r="E3718" t="str">
            <v>已完成</v>
          </cell>
          <cell r="F3718">
            <v>75</v>
          </cell>
        </row>
        <row r="3719">
          <cell r="A3719" t="str">
            <v>SFCCE09875TC</v>
          </cell>
          <cell r="B3719" t="str">
            <v>B</v>
          </cell>
          <cell r="C3719" t="str">
            <v>B组</v>
          </cell>
          <cell r="D3719" t="str">
            <v>B-2组</v>
          </cell>
          <cell r="E3719" t="str">
            <v>已完成</v>
          </cell>
          <cell r="F3719">
            <v>76</v>
          </cell>
        </row>
        <row r="3720">
          <cell r="A3720" t="str">
            <v>SFCCE09882TC</v>
          </cell>
          <cell r="B3720" t="str">
            <v>B</v>
          </cell>
          <cell r="C3720" t="str">
            <v>B组</v>
          </cell>
          <cell r="D3720" t="str">
            <v>B-2组</v>
          </cell>
          <cell r="E3720" t="str">
            <v>已完成</v>
          </cell>
          <cell r="F3720">
            <v>77</v>
          </cell>
        </row>
        <row r="3721">
          <cell r="A3721" t="str">
            <v>SFCCE09884TC</v>
          </cell>
          <cell r="B3721" t="str">
            <v>B</v>
          </cell>
          <cell r="C3721" t="str">
            <v>B组</v>
          </cell>
          <cell r="D3721" t="str">
            <v>B-2组</v>
          </cell>
          <cell r="E3721" t="str">
            <v>已完成</v>
          </cell>
          <cell r="F3721">
            <v>0</v>
          </cell>
        </row>
        <row r="3722">
          <cell r="A3722" t="str">
            <v>SFCCE09891TC</v>
          </cell>
          <cell r="B3722" t="str">
            <v>B</v>
          </cell>
          <cell r="C3722" t="str">
            <v>B组</v>
          </cell>
          <cell r="D3722" t="str">
            <v>B-2组</v>
          </cell>
          <cell r="E3722" t="str">
            <v>已完成</v>
          </cell>
          <cell r="F3722">
            <v>68</v>
          </cell>
        </row>
        <row r="3723">
          <cell r="A3723" t="str">
            <v>SFCCE09901TC</v>
          </cell>
          <cell r="B3723" t="str">
            <v>B</v>
          </cell>
          <cell r="C3723" t="str">
            <v>B组</v>
          </cell>
          <cell r="D3723" t="str">
            <v>B-2组</v>
          </cell>
          <cell r="E3723" t="str">
            <v>已完成</v>
          </cell>
          <cell r="F3723">
            <v>67</v>
          </cell>
        </row>
        <row r="3724">
          <cell r="A3724" t="str">
            <v>SFCCE09902TC</v>
          </cell>
          <cell r="B3724" t="str">
            <v>B</v>
          </cell>
          <cell r="C3724" t="str">
            <v>B组</v>
          </cell>
          <cell r="D3724" t="str">
            <v>B-2组</v>
          </cell>
          <cell r="E3724" t="str">
            <v>已完成</v>
          </cell>
          <cell r="F3724">
            <v>76</v>
          </cell>
        </row>
        <row r="3725">
          <cell r="A3725" t="str">
            <v>SFCCE09906TC</v>
          </cell>
          <cell r="B3725" t="str">
            <v>B</v>
          </cell>
          <cell r="C3725" t="str">
            <v>B组</v>
          </cell>
          <cell r="D3725" t="str">
            <v>B-2组</v>
          </cell>
          <cell r="E3725" t="str">
            <v>已完成</v>
          </cell>
          <cell r="F3725">
            <v>51</v>
          </cell>
        </row>
        <row r="3726">
          <cell r="A3726" t="str">
            <v>SFCCE09908TC</v>
          </cell>
          <cell r="B3726" t="str">
            <v>B</v>
          </cell>
          <cell r="C3726" t="str">
            <v>B组</v>
          </cell>
          <cell r="D3726" t="str">
            <v>B-2组</v>
          </cell>
          <cell r="E3726" t="str">
            <v>已完成</v>
          </cell>
          <cell r="F3726">
            <v>53</v>
          </cell>
        </row>
        <row r="3727">
          <cell r="A3727" t="str">
            <v>SFCCE09909TC</v>
          </cell>
          <cell r="B3727" t="str">
            <v>B</v>
          </cell>
          <cell r="C3727" t="str">
            <v>B组</v>
          </cell>
          <cell r="D3727" t="str">
            <v>B-2组</v>
          </cell>
          <cell r="E3727" t="str">
            <v>已完成</v>
          </cell>
          <cell r="F3727">
            <v>52</v>
          </cell>
        </row>
        <row r="3728">
          <cell r="A3728" t="str">
            <v>SFCCE09913TC</v>
          </cell>
          <cell r="B3728" t="str">
            <v>B</v>
          </cell>
          <cell r="C3728" t="str">
            <v>B组</v>
          </cell>
          <cell r="D3728" t="str">
            <v>B-2组</v>
          </cell>
          <cell r="E3728" t="str">
            <v>已完成</v>
          </cell>
          <cell r="F3728">
            <v>55</v>
          </cell>
        </row>
        <row r="3729">
          <cell r="A3729" t="str">
            <v>SFCCE09930TC</v>
          </cell>
          <cell r="B3729" t="str">
            <v>B</v>
          </cell>
          <cell r="C3729" t="str">
            <v>B组</v>
          </cell>
          <cell r="D3729" t="str">
            <v>B-2组</v>
          </cell>
          <cell r="E3729" t="str">
            <v>已完成</v>
          </cell>
          <cell r="F3729">
            <v>88</v>
          </cell>
        </row>
        <row r="3730">
          <cell r="A3730" t="str">
            <v>SFCCE09934TC</v>
          </cell>
          <cell r="B3730" t="str">
            <v>B</v>
          </cell>
          <cell r="C3730" t="str">
            <v>B组</v>
          </cell>
          <cell r="D3730" t="str">
            <v>B-2组</v>
          </cell>
          <cell r="E3730" t="str">
            <v>已完成</v>
          </cell>
          <cell r="F3730">
            <v>74</v>
          </cell>
        </row>
        <row r="3731">
          <cell r="A3731" t="str">
            <v>SFCCE09939TC</v>
          </cell>
          <cell r="B3731" t="str">
            <v>B</v>
          </cell>
          <cell r="C3731" t="str">
            <v>B组</v>
          </cell>
          <cell r="D3731" t="str">
            <v>B-2组</v>
          </cell>
          <cell r="E3731" t="str">
            <v>已完成</v>
          </cell>
          <cell r="F3731">
            <v>69</v>
          </cell>
        </row>
        <row r="3732">
          <cell r="A3732" t="str">
            <v>SFCCE09946TC</v>
          </cell>
          <cell r="B3732" t="str">
            <v>B</v>
          </cell>
          <cell r="C3732" t="str">
            <v>B组</v>
          </cell>
          <cell r="D3732" t="str">
            <v>B-2组</v>
          </cell>
          <cell r="E3732" t="str">
            <v>已完成</v>
          </cell>
          <cell r="F3732">
            <v>84</v>
          </cell>
        </row>
        <row r="3733">
          <cell r="A3733" t="str">
            <v>SFCCE09953TC</v>
          </cell>
          <cell r="B3733" t="str">
            <v>B</v>
          </cell>
          <cell r="C3733" t="str">
            <v>B组</v>
          </cell>
          <cell r="D3733" t="str">
            <v>B-2组</v>
          </cell>
          <cell r="E3733" t="str">
            <v>已完成</v>
          </cell>
          <cell r="F3733">
            <v>74</v>
          </cell>
        </row>
        <row r="3734">
          <cell r="A3734" t="str">
            <v>SFCCE09956TC</v>
          </cell>
          <cell r="B3734" t="str">
            <v>B</v>
          </cell>
          <cell r="C3734" t="str">
            <v>B组</v>
          </cell>
          <cell r="D3734" t="str">
            <v>B-2组</v>
          </cell>
          <cell r="E3734" t="str">
            <v>已完成</v>
          </cell>
          <cell r="F3734">
            <v>77</v>
          </cell>
        </row>
        <row r="3735">
          <cell r="A3735" t="str">
            <v>SFCCE09959TC</v>
          </cell>
          <cell r="B3735" t="str">
            <v>B</v>
          </cell>
          <cell r="C3735" t="str">
            <v>B组</v>
          </cell>
          <cell r="D3735" t="str">
            <v>B-2组</v>
          </cell>
          <cell r="E3735" t="str">
            <v>已完成</v>
          </cell>
          <cell r="F3735">
            <v>73</v>
          </cell>
        </row>
        <row r="3736">
          <cell r="A3736" t="str">
            <v>SFCCE09962TC</v>
          </cell>
          <cell r="B3736" t="str">
            <v>B</v>
          </cell>
          <cell r="C3736" t="str">
            <v>B组</v>
          </cell>
          <cell r="D3736" t="str">
            <v>B-2组</v>
          </cell>
          <cell r="E3736" t="str">
            <v>已完成</v>
          </cell>
          <cell r="F3736">
            <v>51</v>
          </cell>
        </row>
        <row r="3737">
          <cell r="A3737" t="str">
            <v>SFCCE09965TC</v>
          </cell>
          <cell r="B3737" t="str">
            <v>B</v>
          </cell>
          <cell r="C3737" t="str">
            <v>B组</v>
          </cell>
          <cell r="D3737" t="str">
            <v>B-2组</v>
          </cell>
          <cell r="E3737" t="str">
            <v>已完成</v>
          </cell>
          <cell r="F3737">
            <v>72</v>
          </cell>
        </row>
        <row r="3738">
          <cell r="A3738" t="str">
            <v>SFCCE09968TC</v>
          </cell>
          <cell r="B3738" t="str">
            <v>B</v>
          </cell>
          <cell r="C3738" t="str">
            <v>B组</v>
          </cell>
          <cell r="D3738" t="str">
            <v>B-2组</v>
          </cell>
          <cell r="E3738" t="str">
            <v>已完成</v>
          </cell>
          <cell r="F3738">
            <v>52</v>
          </cell>
        </row>
        <row r="3739">
          <cell r="A3739" t="str">
            <v>SFCCE09988TC</v>
          </cell>
          <cell r="B3739" t="str">
            <v>B</v>
          </cell>
          <cell r="C3739" t="str">
            <v>B组</v>
          </cell>
          <cell r="D3739" t="str">
            <v>B-2组</v>
          </cell>
          <cell r="E3739" t="str">
            <v>已完成</v>
          </cell>
          <cell r="F3739">
            <v>51</v>
          </cell>
        </row>
        <row r="3740">
          <cell r="A3740" t="str">
            <v>SFCCE09998TC</v>
          </cell>
          <cell r="B3740" t="str">
            <v>B</v>
          </cell>
          <cell r="C3740" t="str">
            <v>B组</v>
          </cell>
          <cell r="D3740" t="str">
            <v>B-2组</v>
          </cell>
          <cell r="E3740" t="str">
            <v>已完成</v>
          </cell>
          <cell r="F3740">
            <v>63</v>
          </cell>
        </row>
        <row r="3741">
          <cell r="A3741" t="str">
            <v>SFCCE10014TC</v>
          </cell>
          <cell r="B3741" t="str">
            <v>B</v>
          </cell>
          <cell r="C3741" t="str">
            <v>B组</v>
          </cell>
          <cell r="D3741" t="str">
            <v>B-2组</v>
          </cell>
          <cell r="E3741" t="str">
            <v>已完成</v>
          </cell>
          <cell r="F3741">
            <v>70</v>
          </cell>
        </row>
        <row r="3742">
          <cell r="A3742" t="str">
            <v>SFCCE10015TC</v>
          </cell>
          <cell r="B3742" t="str">
            <v>B</v>
          </cell>
          <cell r="C3742" t="str">
            <v>B组</v>
          </cell>
          <cell r="D3742" t="str">
            <v>B-2组</v>
          </cell>
          <cell r="E3742" t="str">
            <v>已完成</v>
          </cell>
          <cell r="F3742">
            <v>87</v>
          </cell>
        </row>
        <row r="3743">
          <cell r="A3743" t="str">
            <v>SFCCE10016TC</v>
          </cell>
          <cell r="B3743" t="str">
            <v>B</v>
          </cell>
          <cell r="C3743" t="str">
            <v>B组</v>
          </cell>
          <cell r="D3743" t="str">
            <v>B-2组</v>
          </cell>
          <cell r="E3743" t="str">
            <v>已完成</v>
          </cell>
          <cell r="F3743">
            <v>85</v>
          </cell>
        </row>
        <row r="3744">
          <cell r="A3744" t="str">
            <v>SFCCE10017TC</v>
          </cell>
          <cell r="B3744" t="str">
            <v>B</v>
          </cell>
          <cell r="C3744" t="str">
            <v>B组</v>
          </cell>
          <cell r="D3744" t="str">
            <v>B-2组</v>
          </cell>
          <cell r="E3744" t="str">
            <v>已完成</v>
          </cell>
          <cell r="F3744">
            <v>78</v>
          </cell>
        </row>
        <row r="3745">
          <cell r="A3745" t="str">
            <v>SFCCE10020TC</v>
          </cell>
          <cell r="B3745" t="str">
            <v>B</v>
          </cell>
          <cell r="C3745" t="str">
            <v>B组</v>
          </cell>
          <cell r="D3745" t="str">
            <v>B-2组</v>
          </cell>
          <cell r="E3745" t="str">
            <v>已完成</v>
          </cell>
          <cell r="F3745">
            <v>77</v>
          </cell>
        </row>
        <row r="3746">
          <cell r="A3746" t="str">
            <v>SFCCE10021TC</v>
          </cell>
          <cell r="B3746" t="str">
            <v>B</v>
          </cell>
          <cell r="C3746" t="str">
            <v>B组</v>
          </cell>
          <cell r="D3746" t="str">
            <v>B-2组</v>
          </cell>
          <cell r="E3746" t="str">
            <v>已完成</v>
          </cell>
          <cell r="F3746">
            <v>78</v>
          </cell>
        </row>
        <row r="3747">
          <cell r="A3747" t="str">
            <v>SFCCE10034TC</v>
          </cell>
          <cell r="B3747" t="str">
            <v>B</v>
          </cell>
          <cell r="C3747" t="str">
            <v>B组</v>
          </cell>
          <cell r="D3747" t="str">
            <v>B-2组</v>
          </cell>
          <cell r="E3747" t="str">
            <v>已完成</v>
          </cell>
          <cell r="F3747">
            <v>87</v>
          </cell>
        </row>
        <row r="3748">
          <cell r="A3748" t="str">
            <v>SFCCE10042TC</v>
          </cell>
          <cell r="B3748" t="str">
            <v>B</v>
          </cell>
          <cell r="C3748" t="str">
            <v>B组</v>
          </cell>
          <cell r="D3748" t="str">
            <v>B-2组</v>
          </cell>
          <cell r="E3748" t="str">
            <v>已完成</v>
          </cell>
          <cell r="F3748">
            <v>56</v>
          </cell>
        </row>
        <row r="3749">
          <cell r="A3749" t="str">
            <v>SFCCE10045TC</v>
          </cell>
          <cell r="B3749" t="str">
            <v>B</v>
          </cell>
          <cell r="C3749" t="str">
            <v>B组</v>
          </cell>
          <cell r="D3749" t="str">
            <v>B-2组</v>
          </cell>
          <cell r="E3749" t="str">
            <v>已完成</v>
          </cell>
          <cell r="F3749">
            <v>74</v>
          </cell>
        </row>
        <row r="3750">
          <cell r="A3750" t="str">
            <v>SFCCE10046TC</v>
          </cell>
          <cell r="B3750" t="str">
            <v>B</v>
          </cell>
          <cell r="C3750" t="str">
            <v>B组</v>
          </cell>
          <cell r="D3750" t="str">
            <v>B-2组</v>
          </cell>
          <cell r="E3750" t="str">
            <v>已完成</v>
          </cell>
          <cell r="F3750">
            <v>75</v>
          </cell>
        </row>
        <row r="3751">
          <cell r="A3751" t="str">
            <v>SFCCE10051TC</v>
          </cell>
          <cell r="B3751" t="str">
            <v>B</v>
          </cell>
          <cell r="C3751" t="str">
            <v>B组</v>
          </cell>
          <cell r="D3751" t="str">
            <v>B-2组</v>
          </cell>
          <cell r="E3751" t="str">
            <v>已完成</v>
          </cell>
          <cell r="F3751">
            <v>86</v>
          </cell>
        </row>
        <row r="3752">
          <cell r="A3752" t="str">
            <v>SFCCE10056TC</v>
          </cell>
          <cell r="B3752" t="str">
            <v>B</v>
          </cell>
          <cell r="C3752" t="str">
            <v>B组</v>
          </cell>
          <cell r="D3752" t="str">
            <v>B-2组</v>
          </cell>
          <cell r="E3752" t="str">
            <v>已完成</v>
          </cell>
          <cell r="F3752">
            <v>68</v>
          </cell>
        </row>
        <row r="3753">
          <cell r="A3753" t="str">
            <v>SFCCE10059TC</v>
          </cell>
          <cell r="B3753" t="str">
            <v>B</v>
          </cell>
          <cell r="C3753" t="str">
            <v>B组</v>
          </cell>
          <cell r="D3753" t="str">
            <v>B-2组</v>
          </cell>
          <cell r="E3753" t="str">
            <v>已完成</v>
          </cell>
          <cell r="F3753">
            <v>76</v>
          </cell>
        </row>
        <row r="3754">
          <cell r="A3754" t="str">
            <v>SFCCE10061TC</v>
          </cell>
          <cell r="B3754" t="str">
            <v>B</v>
          </cell>
          <cell r="C3754" t="str">
            <v>B组</v>
          </cell>
          <cell r="D3754" t="str">
            <v>B-2组</v>
          </cell>
          <cell r="E3754" t="str">
            <v>已完成</v>
          </cell>
          <cell r="F3754">
            <v>48</v>
          </cell>
        </row>
        <row r="3755">
          <cell r="A3755" t="str">
            <v>SFCCE10063TC</v>
          </cell>
          <cell r="B3755" t="str">
            <v>B</v>
          </cell>
          <cell r="C3755" t="str">
            <v>B组</v>
          </cell>
          <cell r="D3755" t="str">
            <v>B-2组</v>
          </cell>
          <cell r="E3755" t="str">
            <v>已完成</v>
          </cell>
          <cell r="F3755">
            <v>70</v>
          </cell>
        </row>
        <row r="3756">
          <cell r="A3756" t="str">
            <v>SFCCE10065TC</v>
          </cell>
          <cell r="B3756" t="str">
            <v>B</v>
          </cell>
          <cell r="C3756" t="str">
            <v>B组</v>
          </cell>
          <cell r="D3756" t="str">
            <v>B-2组</v>
          </cell>
          <cell r="E3756" t="str">
            <v>已完成</v>
          </cell>
          <cell r="F3756">
            <v>63</v>
          </cell>
        </row>
        <row r="3757">
          <cell r="A3757" t="str">
            <v>SFCCE10066TC</v>
          </cell>
          <cell r="B3757" t="str">
            <v>B</v>
          </cell>
          <cell r="C3757" t="str">
            <v>B组</v>
          </cell>
          <cell r="D3757" t="str">
            <v>B-2组</v>
          </cell>
          <cell r="E3757" t="str">
            <v>已完成</v>
          </cell>
          <cell r="F3757">
            <v>86</v>
          </cell>
        </row>
        <row r="3758">
          <cell r="A3758" t="str">
            <v>SFCCE10067TC</v>
          </cell>
          <cell r="B3758" t="str">
            <v>B</v>
          </cell>
          <cell r="C3758" t="str">
            <v>B组</v>
          </cell>
          <cell r="D3758" t="str">
            <v>B-2组</v>
          </cell>
          <cell r="E3758" t="str">
            <v>已完成</v>
          </cell>
          <cell r="F3758">
            <v>82</v>
          </cell>
        </row>
        <row r="3759">
          <cell r="A3759" t="str">
            <v>SFCCE10068TC</v>
          </cell>
          <cell r="B3759" t="str">
            <v>B</v>
          </cell>
          <cell r="C3759" t="str">
            <v>B组</v>
          </cell>
          <cell r="D3759" t="str">
            <v>B-2组</v>
          </cell>
          <cell r="E3759" t="str">
            <v>已完成</v>
          </cell>
          <cell r="F3759">
            <v>81</v>
          </cell>
        </row>
        <row r="3760">
          <cell r="A3760" t="str">
            <v>SFCCE10080TC</v>
          </cell>
          <cell r="B3760" t="str">
            <v>B</v>
          </cell>
          <cell r="C3760" t="str">
            <v>B组</v>
          </cell>
          <cell r="D3760" t="str">
            <v>B-2组</v>
          </cell>
          <cell r="E3760" t="str">
            <v>已完成</v>
          </cell>
          <cell r="F3760">
            <v>82</v>
          </cell>
        </row>
        <row r="3761">
          <cell r="A3761" t="str">
            <v>SFCCE10092TC</v>
          </cell>
          <cell r="B3761" t="str">
            <v>B</v>
          </cell>
          <cell r="C3761" t="str">
            <v>B组</v>
          </cell>
          <cell r="D3761" t="str">
            <v>B-2组</v>
          </cell>
          <cell r="E3761" t="str">
            <v>已完成</v>
          </cell>
          <cell r="F3761">
            <v>77</v>
          </cell>
        </row>
        <row r="3762">
          <cell r="A3762" t="str">
            <v>SFCCE10099TC</v>
          </cell>
          <cell r="B3762" t="str">
            <v>B</v>
          </cell>
          <cell r="C3762" t="str">
            <v>B组</v>
          </cell>
          <cell r="D3762" t="str">
            <v>B-2组</v>
          </cell>
          <cell r="E3762" t="str">
            <v>已完成</v>
          </cell>
          <cell r="F3762">
            <v>57</v>
          </cell>
        </row>
        <row r="3763">
          <cell r="A3763" t="str">
            <v>SFCCE10104TC</v>
          </cell>
          <cell r="B3763" t="str">
            <v>B</v>
          </cell>
          <cell r="C3763" t="str">
            <v>B组</v>
          </cell>
          <cell r="D3763" t="str">
            <v>B-2组</v>
          </cell>
          <cell r="E3763" t="str">
            <v>已完成</v>
          </cell>
          <cell r="F3763">
            <v>76</v>
          </cell>
        </row>
        <row r="3764">
          <cell r="A3764" t="str">
            <v>SFCCE10106TC</v>
          </cell>
          <cell r="B3764" t="str">
            <v>B</v>
          </cell>
          <cell r="C3764" t="str">
            <v>B组</v>
          </cell>
          <cell r="D3764" t="str">
            <v>B-2组</v>
          </cell>
          <cell r="E3764" t="str">
            <v>已完成</v>
          </cell>
          <cell r="F3764">
            <v>72</v>
          </cell>
        </row>
        <row r="3765">
          <cell r="A3765" t="str">
            <v>SFCCE10108TC</v>
          </cell>
          <cell r="B3765" t="str">
            <v>B</v>
          </cell>
          <cell r="C3765" t="str">
            <v>B组</v>
          </cell>
          <cell r="D3765" t="str">
            <v>B-2组</v>
          </cell>
          <cell r="E3765" t="str">
            <v>已完成</v>
          </cell>
          <cell r="F3765">
            <v>82</v>
          </cell>
        </row>
        <row r="3766">
          <cell r="A3766" t="str">
            <v>SFCCE10113TC</v>
          </cell>
          <cell r="B3766" t="str">
            <v>B</v>
          </cell>
          <cell r="C3766" t="str">
            <v>B组</v>
          </cell>
          <cell r="D3766" t="str">
            <v>B-2组</v>
          </cell>
          <cell r="E3766" t="str">
            <v>已完成</v>
          </cell>
          <cell r="F3766">
            <v>84</v>
          </cell>
        </row>
        <row r="3767">
          <cell r="A3767" t="str">
            <v>SFCCE10117TC</v>
          </cell>
          <cell r="B3767" t="str">
            <v>B</v>
          </cell>
          <cell r="C3767" t="str">
            <v>B组</v>
          </cell>
          <cell r="D3767" t="str">
            <v>B-2组</v>
          </cell>
          <cell r="E3767" t="str">
            <v>已完成</v>
          </cell>
          <cell r="F3767">
            <v>85</v>
          </cell>
        </row>
        <row r="3768">
          <cell r="A3768" t="str">
            <v>SFCCE10123TC</v>
          </cell>
          <cell r="B3768" t="str">
            <v>B</v>
          </cell>
          <cell r="C3768" t="str">
            <v>B组</v>
          </cell>
          <cell r="D3768" t="str">
            <v>B-2组</v>
          </cell>
          <cell r="E3768" t="str">
            <v>已完成</v>
          </cell>
          <cell r="F3768">
            <v>76</v>
          </cell>
        </row>
        <row r="3769">
          <cell r="A3769" t="str">
            <v>SFCCE10135TC</v>
          </cell>
          <cell r="B3769" t="str">
            <v>B</v>
          </cell>
          <cell r="C3769" t="str">
            <v>B组</v>
          </cell>
          <cell r="D3769" t="str">
            <v>B-2组</v>
          </cell>
          <cell r="E3769" t="str">
            <v>已完成</v>
          </cell>
          <cell r="F3769">
            <v>78</v>
          </cell>
        </row>
        <row r="3770">
          <cell r="A3770" t="str">
            <v>SFCCE10139TC</v>
          </cell>
          <cell r="B3770" t="str">
            <v>B</v>
          </cell>
          <cell r="C3770" t="str">
            <v>B组</v>
          </cell>
          <cell r="D3770" t="str">
            <v>B-2组</v>
          </cell>
          <cell r="E3770" t="str">
            <v>已完成</v>
          </cell>
          <cell r="F3770">
            <v>62</v>
          </cell>
        </row>
        <row r="3771">
          <cell r="A3771" t="str">
            <v>SFCCE10154TC</v>
          </cell>
          <cell r="B3771" t="str">
            <v>B</v>
          </cell>
          <cell r="C3771" t="str">
            <v>B组</v>
          </cell>
          <cell r="D3771" t="str">
            <v>B-2组</v>
          </cell>
          <cell r="E3771" t="str">
            <v>已完成</v>
          </cell>
          <cell r="F3771">
            <v>77</v>
          </cell>
        </row>
        <row r="3772">
          <cell r="A3772" t="str">
            <v>SFCCE10158TC</v>
          </cell>
          <cell r="B3772" t="str">
            <v>B</v>
          </cell>
          <cell r="C3772" t="str">
            <v>B组</v>
          </cell>
          <cell r="D3772" t="str">
            <v>B-2组</v>
          </cell>
          <cell r="E3772" t="str">
            <v>已完成</v>
          </cell>
          <cell r="F3772">
            <v>88</v>
          </cell>
        </row>
        <row r="3773">
          <cell r="A3773" t="str">
            <v>SFCCE10164TC</v>
          </cell>
          <cell r="B3773" t="str">
            <v>B</v>
          </cell>
          <cell r="C3773" t="str">
            <v>B组</v>
          </cell>
          <cell r="D3773" t="str">
            <v>B-2组</v>
          </cell>
          <cell r="E3773" t="str">
            <v>已完成</v>
          </cell>
          <cell r="F3773">
            <v>48</v>
          </cell>
        </row>
        <row r="3774">
          <cell r="A3774" t="str">
            <v>SFCCE10176TC</v>
          </cell>
          <cell r="B3774" t="str">
            <v>B</v>
          </cell>
          <cell r="C3774" t="str">
            <v>B组</v>
          </cell>
          <cell r="D3774" t="str">
            <v>B-2组</v>
          </cell>
          <cell r="E3774" t="str">
            <v>已完成</v>
          </cell>
          <cell r="F3774">
            <v>88</v>
          </cell>
        </row>
        <row r="3775">
          <cell r="A3775" t="str">
            <v>SFCCE10187TC</v>
          </cell>
          <cell r="B3775" t="str">
            <v>B</v>
          </cell>
          <cell r="C3775" t="str">
            <v>B组</v>
          </cell>
          <cell r="D3775" t="str">
            <v>B-2组</v>
          </cell>
          <cell r="E3775" t="str">
            <v>已完成</v>
          </cell>
          <cell r="F3775">
            <v>79</v>
          </cell>
        </row>
        <row r="3776">
          <cell r="A3776" t="str">
            <v>SFCCE10190TC</v>
          </cell>
          <cell r="B3776" t="str">
            <v>B</v>
          </cell>
          <cell r="C3776" t="str">
            <v>B组</v>
          </cell>
          <cell r="D3776" t="str">
            <v>B-2组</v>
          </cell>
          <cell r="E3776" t="str">
            <v>已完成</v>
          </cell>
          <cell r="F3776">
            <v>75</v>
          </cell>
        </row>
        <row r="3777">
          <cell r="A3777" t="str">
            <v>SFCCE10192TC</v>
          </cell>
          <cell r="B3777" t="str">
            <v>B</v>
          </cell>
          <cell r="C3777" t="str">
            <v>B组</v>
          </cell>
          <cell r="D3777" t="str">
            <v>B-2组</v>
          </cell>
          <cell r="E3777" t="str">
            <v>已完成</v>
          </cell>
          <cell r="F3777">
            <v>70</v>
          </cell>
        </row>
        <row r="3778">
          <cell r="A3778" t="str">
            <v>SFCCE10196TC</v>
          </cell>
          <cell r="B3778" t="str">
            <v>B</v>
          </cell>
          <cell r="C3778" t="str">
            <v>B组</v>
          </cell>
          <cell r="D3778" t="str">
            <v>B-2组</v>
          </cell>
          <cell r="E3778" t="str">
            <v>已完成</v>
          </cell>
          <cell r="F3778">
            <v>55</v>
          </cell>
        </row>
        <row r="3779">
          <cell r="A3779" t="str">
            <v>SFCCE10205TC</v>
          </cell>
          <cell r="B3779" t="str">
            <v>B</v>
          </cell>
          <cell r="C3779" t="str">
            <v>B组</v>
          </cell>
          <cell r="D3779" t="str">
            <v>B-2组</v>
          </cell>
          <cell r="E3779" t="str">
            <v>已完成</v>
          </cell>
          <cell r="F3779">
            <v>72</v>
          </cell>
        </row>
        <row r="3780">
          <cell r="A3780" t="str">
            <v>SFCCE10211TC</v>
          </cell>
          <cell r="B3780" t="str">
            <v>B</v>
          </cell>
          <cell r="C3780" t="str">
            <v>B组</v>
          </cell>
          <cell r="D3780" t="str">
            <v>B-2组</v>
          </cell>
          <cell r="E3780" t="str">
            <v>已完成</v>
          </cell>
          <cell r="F3780">
            <v>49</v>
          </cell>
        </row>
        <row r="3781">
          <cell r="A3781" t="str">
            <v>SFCCE10213TC</v>
          </cell>
          <cell r="B3781" t="str">
            <v>B</v>
          </cell>
          <cell r="C3781" t="str">
            <v>B组</v>
          </cell>
          <cell r="D3781" t="str">
            <v>B-2组</v>
          </cell>
          <cell r="E3781" t="str">
            <v>已完成</v>
          </cell>
          <cell r="F3781">
            <v>64</v>
          </cell>
        </row>
        <row r="3782">
          <cell r="A3782" t="str">
            <v>SFCCE10221TC</v>
          </cell>
          <cell r="B3782" t="str">
            <v>B</v>
          </cell>
          <cell r="C3782" t="str">
            <v>B组</v>
          </cell>
          <cell r="D3782" t="str">
            <v>B-2组</v>
          </cell>
          <cell r="E3782" t="str">
            <v>已完成</v>
          </cell>
          <cell r="F3782">
            <v>70</v>
          </cell>
        </row>
        <row r="3783">
          <cell r="A3783" t="str">
            <v>SFCCE10238TC</v>
          </cell>
          <cell r="B3783" t="str">
            <v>B</v>
          </cell>
          <cell r="C3783" t="str">
            <v>B组</v>
          </cell>
          <cell r="D3783" t="str">
            <v>B-2组</v>
          </cell>
          <cell r="E3783" t="str">
            <v>已完成</v>
          </cell>
          <cell r="F3783">
            <v>78</v>
          </cell>
        </row>
        <row r="3784">
          <cell r="A3784" t="str">
            <v>SFCCE10254TC</v>
          </cell>
          <cell r="B3784" t="str">
            <v>B</v>
          </cell>
          <cell r="C3784" t="str">
            <v>B组</v>
          </cell>
          <cell r="D3784" t="str">
            <v>B-2组</v>
          </cell>
          <cell r="E3784" t="str">
            <v>已完成</v>
          </cell>
          <cell r="F3784">
            <v>51</v>
          </cell>
        </row>
        <row r="3785">
          <cell r="A3785" t="str">
            <v>SFCCE10260TC</v>
          </cell>
          <cell r="B3785" t="str">
            <v>B</v>
          </cell>
          <cell r="C3785" t="str">
            <v>B组</v>
          </cell>
          <cell r="D3785" t="str">
            <v>B-2组</v>
          </cell>
          <cell r="E3785" t="str">
            <v>已完成</v>
          </cell>
          <cell r="F3785">
            <v>66</v>
          </cell>
        </row>
        <row r="3786">
          <cell r="A3786" t="str">
            <v>SFCCE10261TC</v>
          </cell>
          <cell r="B3786" t="str">
            <v>B</v>
          </cell>
          <cell r="C3786" t="str">
            <v>B组</v>
          </cell>
          <cell r="D3786" t="str">
            <v>B-2组</v>
          </cell>
          <cell r="E3786" t="str">
            <v>已完成</v>
          </cell>
          <cell r="F3786">
            <v>45</v>
          </cell>
        </row>
        <row r="3787">
          <cell r="A3787" t="str">
            <v>SFCCE10275TC</v>
          </cell>
          <cell r="B3787" t="str">
            <v>B</v>
          </cell>
          <cell r="C3787" t="str">
            <v>B组</v>
          </cell>
          <cell r="D3787" t="str">
            <v>B-2组</v>
          </cell>
          <cell r="E3787" t="str">
            <v>已完成</v>
          </cell>
          <cell r="F3787">
            <v>50</v>
          </cell>
        </row>
        <row r="3788">
          <cell r="A3788" t="str">
            <v>SFCCE10280TC</v>
          </cell>
          <cell r="B3788" t="str">
            <v>B</v>
          </cell>
          <cell r="C3788" t="str">
            <v>B组</v>
          </cell>
          <cell r="D3788" t="str">
            <v>B-2组</v>
          </cell>
          <cell r="E3788" t="str">
            <v>已完成</v>
          </cell>
          <cell r="F3788">
            <v>67</v>
          </cell>
        </row>
        <row r="3789">
          <cell r="A3789" t="str">
            <v>SFCCE10284TC</v>
          </cell>
          <cell r="B3789" t="str">
            <v>B</v>
          </cell>
          <cell r="C3789" t="str">
            <v>B组</v>
          </cell>
          <cell r="D3789" t="str">
            <v>B-2组</v>
          </cell>
          <cell r="E3789" t="str">
            <v>已完成</v>
          </cell>
          <cell r="F3789">
            <v>64</v>
          </cell>
        </row>
        <row r="3790">
          <cell r="A3790" t="str">
            <v>SFCCE10286TC</v>
          </cell>
          <cell r="B3790" t="str">
            <v>B</v>
          </cell>
          <cell r="C3790" t="str">
            <v>B组</v>
          </cell>
          <cell r="D3790" t="str">
            <v>B-2组</v>
          </cell>
          <cell r="E3790" t="str">
            <v>已完成</v>
          </cell>
          <cell r="F3790">
            <v>44</v>
          </cell>
        </row>
        <row r="3791">
          <cell r="A3791" t="str">
            <v>SFCCE10292TC</v>
          </cell>
          <cell r="B3791" t="str">
            <v>B</v>
          </cell>
          <cell r="C3791" t="str">
            <v>B组</v>
          </cell>
          <cell r="D3791" t="str">
            <v>B-2组</v>
          </cell>
          <cell r="E3791" t="str">
            <v>已完成</v>
          </cell>
          <cell r="F3791">
            <v>57</v>
          </cell>
        </row>
        <row r="3792">
          <cell r="A3792" t="str">
            <v>SFCCE10297TC</v>
          </cell>
          <cell r="B3792" t="str">
            <v>B</v>
          </cell>
          <cell r="C3792" t="str">
            <v>B组</v>
          </cell>
          <cell r="D3792" t="str">
            <v>B-2组</v>
          </cell>
          <cell r="E3792" t="str">
            <v>已完成</v>
          </cell>
          <cell r="F3792">
            <v>65</v>
          </cell>
        </row>
        <row r="3793">
          <cell r="A3793" t="str">
            <v>SFCCE10299TC</v>
          </cell>
          <cell r="B3793" t="str">
            <v>B</v>
          </cell>
          <cell r="C3793" t="str">
            <v>B组</v>
          </cell>
          <cell r="D3793" t="str">
            <v>B-2组</v>
          </cell>
          <cell r="E3793" t="str">
            <v>已完成</v>
          </cell>
          <cell r="F3793">
            <v>67</v>
          </cell>
        </row>
        <row r="3794">
          <cell r="A3794" t="str">
            <v>SFCCE10309TC</v>
          </cell>
          <cell r="B3794" t="str">
            <v>B</v>
          </cell>
          <cell r="C3794" t="str">
            <v>B组</v>
          </cell>
          <cell r="D3794" t="str">
            <v>B-2组</v>
          </cell>
          <cell r="E3794" t="str">
            <v>已完成</v>
          </cell>
          <cell r="F3794">
            <v>73</v>
          </cell>
        </row>
        <row r="3795">
          <cell r="A3795" t="str">
            <v>SFCCE10310TC</v>
          </cell>
          <cell r="B3795" t="str">
            <v>B</v>
          </cell>
          <cell r="C3795" t="str">
            <v>B组</v>
          </cell>
          <cell r="D3795" t="str">
            <v>B-2组</v>
          </cell>
          <cell r="E3795" t="str">
            <v>已完成</v>
          </cell>
          <cell r="F3795">
            <v>51</v>
          </cell>
        </row>
        <row r="3796">
          <cell r="A3796" t="str">
            <v>SFCCE10311TC</v>
          </cell>
          <cell r="B3796" t="str">
            <v>B</v>
          </cell>
          <cell r="C3796" t="str">
            <v>B组</v>
          </cell>
          <cell r="D3796" t="str">
            <v>B-2组</v>
          </cell>
          <cell r="E3796" t="str">
            <v>已完成</v>
          </cell>
          <cell r="F3796">
            <v>54</v>
          </cell>
        </row>
        <row r="3797">
          <cell r="A3797" t="str">
            <v>SFCCE10312TC</v>
          </cell>
          <cell r="B3797" t="str">
            <v>B</v>
          </cell>
          <cell r="C3797" t="str">
            <v>B组</v>
          </cell>
          <cell r="D3797" t="str">
            <v>B-2组</v>
          </cell>
          <cell r="E3797" t="str">
            <v>已完成</v>
          </cell>
          <cell r="F3797">
            <v>49</v>
          </cell>
        </row>
        <row r="3798">
          <cell r="A3798" t="str">
            <v>SFCCE10321TC</v>
          </cell>
          <cell r="B3798" t="str">
            <v>B</v>
          </cell>
          <cell r="C3798" t="str">
            <v>B组</v>
          </cell>
          <cell r="D3798" t="str">
            <v>B-2组</v>
          </cell>
          <cell r="E3798" t="str">
            <v>已完成</v>
          </cell>
          <cell r="F3798">
            <v>50</v>
          </cell>
        </row>
        <row r="3799">
          <cell r="A3799" t="str">
            <v>SFCCE10325TC</v>
          </cell>
          <cell r="B3799" t="str">
            <v>B</v>
          </cell>
          <cell r="C3799" t="str">
            <v>B组</v>
          </cell>
          <cell r="D3799" t="str">
            <v>B-2组</v>
          </cell>
          <cell r="E3799" t="str">
            <v>已完成</v>
          </cell>
          <cell r="F3799">
            <v>76</v>
          </cell>
        </row>
        <row r="3800">
          <cell r="A3800" t="str">
            <v>SFCCE10337TC</v>
          </cell>
          <cell r="B3800" t="str">
            <v>B</v>
          </cell>
          <cell r="C3800" t="str">
            <v>B组</v>
          </cell>
          <cell r="D3800" t="str">
            <v>B-2组</v>
          </cell>
          <cell r="E3800" t="str">
            <v>已完成</v>
          </cell>
          <cell r="F3800">
            <v>86</v>
          </cell>
        </row>
        <row r="3801">
          <cell r="A3801" t="str">
            <v>SFCCE10339TC</v>
          </cell>
          <cell r="B3801" t="str">
            <v>B</v>
          </cell>
          <cell r="C3801" t="str">
            <v>B组</v>
          </cell>
          <cell r="D3801" t="str">
            <v>B-2组</v>
          </cell>
          <cell r="E3801" t="str">
            <v>已完成</v>
          </cell>
          <cell r="F3801">
            <v>73</v>
          </cell>
        </row>
        <row r="3802">
          <cell r="A3802" t="str">
            <v>SFCCE10345TC</v>
          </cell>
          <cell r="B3802" t="str">
            <v>B</v>
          </cell>
          <cell r="C3802" t="str">
            <v>B组</v>
          </cell>
          <cell r="D3802" t="str">
            <v>B-2组</v>
          </cell>
          <cell r="E3802" t="str">
            <v>已完成</v>
          </cell>
          <cell r="F3802">
            <v>75</v>
          </cell>
        </row>
        <row r="3803">
          <cell r="A3803" t="str">
            <v>SFCCE10349TC</v>
          </cell>
          <cell r="B3803" t="str">
            <v>B</v>
          </cell>
          <cell r="C3803" t="str">
            <v>B组</v>
          </cell>
          <cell r="D3803" t="str">
            <v>B-2组</v>
          </cell>
          <cell r="E3803" t="str">
            <v>已完成</v>
          </cell>
          <cell r="F3803">
            <v>68</v>
          </cell>
        </row>
        <row r="3804">
          <cell r="A3804" t="str">
            <v>SFCCE10353TC</v>
          </cell>
          <cell r="B3804" t="str">
            <v>B</v>
          </cell>
          <cell r="C3804" t="str">
            <v>B组</v>
          </cell>
          <cell r="D3804" t="str">
            <v>B-2组</v>
          </cell>
          <cell r="E3804" t="str">
            <v>已完成</v>
          </cell>
          <cell r="F3804">
            <v>67</v>
          </cell>
        </row>
        <row r="3805">
          <cell r="A3805" t="str">
            <v>SFCCE10359TC</v>
          </cell>
          <cell r="B3805" t="str">
            <v>B</v>
          </cell>
          <cell r="C3805" t="str">
            <v>B组</v>
          </cell>
          <cell r="D3805" t="str">
            <v>B-2组</v>
          </cell>
          <cell r="E3805" t="str">
            <v>已完成</v>
          </cell>
          <cell r="F3805">
            <v>68</v>
          </cell>
        </row>
        <row r="3806">
          <cell r="A3806" t="str">
            <v>SFCCE10363TC</v>
          </cell>
          <cell r="B3806" t="str">
            <v>B</v>
          </cell>
          <cell r="C3806" t="str">
            <v>B组</v>
          </cell>
          <cell r="D3806" t="str">
            <v>B-2组</v>
          </cell>
          <cell r="E3806" t="str">
            <v>已完成</v>
          </cell>
          <cell r="F3806">
            <v>69</v>
          </cell>
        </row>
        <row r="3807">
          <cell r="A3807" t="str">
            <v>SFCCE10374TC</v>
          </cell>
          <cell r="B3807" t="str">
            <v>B</v>
          </cell>
          <cell r="C3807" t="str">
            <v>B组</v>
          </cell>
          <cell r="D3807" t="str">
            <v>B-2组</v>
          </cell>
          <cell r="E3807" t="str">
            <v>已完成</v>
          </cell>
          <cell r="F3807">
            <v>47</v>
          </cell>
        </row>
        <row r="3808">
          <cell r="A3808" t="str">
            <v>SFCCE10375TC</v>
          </cell>
          <cell r="B3808" t="str">
            <v>B</v>
          </cell>
          <cell r="C3808" t="str">
            <v>B组</v>
          </cell>
          <cell r="D3808" t="str">
            <v>B-2组</v>
          </cell>
          <cell r="E3808" t="str">
            <v>已完成</v>
          </cell>
          <cell r="F3808">
            <v>85</v>
          </cell>
        </row>
        <row r="3809">
          <cell r="A3809" t="str">
            <v>SFCCE10379TC</v>
          </cell>
          <cell r="B3809" t="str">
            <v>B</v>
          </cell>
          <cell r="C3809" t="str">
            <v>B组</v>
          </cell>
          <cell r="D3809" t="str">
            <v>B-2组</v>
          </cell>
          <cell r="E3809" t="str">
            <v>已完成</v>
          </cell>
          <cell r="F3809">
            <v>67</v>
          </cell>
        </row>
        <row r="3810">
          <cell r="A3810" t="str">
            <v>SFCCE10388TC</v>
          </cell>
          <cell r="B3810" t="str">
            <v>B</v>
          </cell>
          <cell r="C3810" t="str">
            <v>B组</v>
          </cell>
          <cell r="D3810" t="str">
            <v>B-2组</v>
          </cell>
          <cell r="E3810" t="str">
            <v>已完成</v>
          </cell>
          <cell r="F3810">
            <v>65</v>
          </cell>
        </row>
        <row r="3811">
          <cell r="A3811" t="str">
            <v>SFCCE10400TC</v>
          </cell>
          <cell r="B3811" t="str">
            <v>B</v>
          </cell>
          <cell r="C3811" t="str">
            <v>B组</v>
          </cell>
          <cell r="D3811" t="str">
            <v>B-2组</v>
          </cell>
          <cell r="E3811" t="str">
            <v>已完成</v>
          </cell>
          <cell r="F3811">
            <v>66</v>
          </cell>
        </row>
        <row r="3812">
          <cell r="A3812" t="str">
            <v>SFCCE10407TC</v>
          </cell>
          <cell r="B3812" t="str">
            <v>B</v>
          </cell>
          <cell r="C3812" t="str">
            <v>B组</v>
          </cell>
          <cell r="D3812" t="str">
            <v>B-2组</v>
          </cell>
          <cell r="E3812" t="str">
            <v>已完成</v>
          </cell>
          <cell r="F3812">
            <v>55</v>
          </cell>
        </row>
        <row r="3813">
          <cell r="A3813" t="str">
            <v>SFCCE10411TC</v>
          </cell>
          <cell r="B3813" t="str">
            <v>B</v>
          </cell>
          <cell r="C3813" t="str">
            <v>B组</v>
          </cell>
          <cell r="D3813" t="str">
            <v>B-2组</v>
          </cell>
          <cell r="E3813" t="str">
            <v>已完成</v>
          </cell>
          <cell r="F3813">
            <v>74</v>
          </cell>
        </row>
        <row r="3814">
          <cell r="A3814" t="str">
            <v>SFCCE10412TC</v>
          </cell>
          <cell r="B3814" t="str">
            <v>B</v>
          </cell>
          <cell r="C3814" t="str">
            <v>B组</v>
          </cell>
          <cell r="D3814" t="str">
            <v>B-2组</v>
          </cell>
          <cell r="E3814" t="str">
            <v>已完成</v>
          </cell>
          <cell r="F3814">
            <v>56</v>
          </cell>
        </row>
        <row r="3815">
          <cell r="A3815" t="str">
            <v>SFCCE10424TC</v>
          </cell>
          <cell r="B3815" t="str">
            <v>B</v>
          </cell>
          <cell r="C3815" t="str">
            <v>B组</v>
          </cell>
          <cell r="D3815" t="str">
            <v>B-2组</v>
          </cell>
          <cell r="E3815" t="str">
            <v>已完成</v>
          </cell>
          <cell r="F3815">
            <v>76</v>
          </cell>
        </row>
        <row r="3816">
          <cell r="A3816" t="str">
            <v>SFCCE10425TC</v>
          </cell>
          <cell r="B3816" t="str">
            <v>B</v>
          </cell>
          <cell r="C3816" t="str">
            <v>B组</v>
          </cell>
          <cell r="D3816" t="str">
            <v>B-2组</v>
          </cell>
          <cell r="E3816" t="str">
            <v>已完成</v>
          </cell>
          <cell r="F3816">
            <v>52</v>
          </cell>
        </row>
        <row r="3817">
          <cell r="A3817" t="str">
            <v>SFCCE10433TC</v>
          </cell>
          <cell r="B3817" t="str">
            <v>B</v>
          </cell>
          <cell r="C3817" t="str">
            <v>B组</v>
          </cell>
          <cell r="D3817" t="str">
            <v>B-2组</v>
          </cell>
          <cell r="E3817" t="str">
            <v>已完成</v>
          </cell>
          <cell r="F3817">
            <v>68</v>
          </cell>
        </row>
        <row r="3818">
          <cell r="A3818" t="str">
            <v>SFCCE10437TC</v>
          </cell>
          <cell r="B3818" t="str">
            <v>B</v>
          </cell>
          <cell r="C3818" t="str">
            <v>B组</v>
          </cell>
          <cell r="D3818" t="str">
            <v>B-2组</v>
          </cell>
          <cell r="E3818" t="str">
            <v>已完成</v>
          </cell>
          <cell r="F3818">
            <v>75</v>
          </cell>
        </row>
        <row r="3819">
          <cell r="A3819" t="str">
            <v>SFCCE10445TC</v>
          </cell>
          <cell r="B3819" t="str">
            <v>B</v>
          </cell>
          <cell r="C3819" t="str">
            <v>B组</v>
          </cell>
          <cell r="D3819" t="str">
            <v>B-2组</v>
          </cell>
          <cell r="E3819" t="str">
            <v>已完成</v>
          </cell>
          <cell r="F3819">
            <v>65</v>
          </cell>
        </row>
        <row r="3820">
          <cell r="A3820" t="str">
            <v>SFCCE10447TC</v>
          </cell>
          <cell r="B3820" t="str">
            <v>B</v>
          </cell>
          <cell r="C3820" t="str">
            <v>B组</v>
          </cell>
          <cell r="D3820" t="str">
            <v>B-2组</v>
          </cell>
          <cell r="E3820" t="str">
            <v>已完成</v>
          </cell>
          <cell r="F3820">
            <v>78</v>
          </cell>
        </row>
        <row r="3821">
          <cell r="A3821" t="str">
            <v>SFCCE10453TC</v>
          </cell>
          <cell r="B3821" t="str">
            <v>B</v>
          </cell>
          <cell r="C3821" t="str">
            <v>B组</v>
          </cell>
          <cell r="D3821" t="str">
            <v>B-2组</v>
          </cell>
          <cell r="E3821" t="str">
            <v>已完成</v>
          </cell>
          <cell r="F3821">
            <v>67</v>
          </cell>
        </row>
        <row r="3822">
          <cell r="A3822" t="str">
            <v>SFCCE10466TC</v>
          </cell>
          <cell r="B3822" t="str">
            <v>B</v>
          </cell>
          <cell r="C3822" t="str">
            <v>B组</v>
          </cell>
          <cell r="D3822" t="str">
            <v>B-2组</v>
          </cell>
          <cell r="E3822" t="str">
            <v>已完成</v>
          </cell>
          <cell r="F3822">
            <v>64</v>
          </cell>
        </row>
        <row r="3823">
          <cell r="A3823" t="str">
            <v>SFCCE10468TC</v>
          </cell>
          <cell r="B3823" t="str">
            <v>B</v>
          </cell>
          <cell r="C3823" t="str">
            <v>B组</v>
          </cell>
          <cell r="D3823" t="str">
            <v>B-2组</v>
          </cell>
          <cell r="E3823" t="str">
            <v>已完成</v>
          </cell>
          <cell r="F3823">
            <v>68</v>
          </cell>
        </row>
        <row r="3824">
          <cell r="A3824" t="str">
            <v>SFCCE10469TC</v>
          </cell>
          <cell r="B3824" t="str">
            <v>B</v>
          </cell>
          <cell r="C3824" t="str">
            <v>B组</v>
          </cell>
          <cell r="D3824" t="str">
            <v>B-2组</v>
          </cell>
          <cell r="E3824" t="str">
            <v>已完成</v>
          </cell>
          <cell r="F3824">
            <v>68</v>
          </cell>
        </row>
        <row r="3825">
          <cell r="A3825" t="str">
            <v>SFCCE10484TC</v>
          </cell>
          <cell r="B3825" t="str">
            <v>B</v>
          </cell>
          <cell r="C3825" t="str">
            <v>B组</v>
          </cell>
          <cell r="D3825" t="str">
            <v>B-2组</v>
          </cell>
          <cell r="E3825" t="str">
            <v>已完成</v>
          </cell>
          <cell r="F3825">
            <v>50</v>
          </cell>
        </row>
        <row r="3826">
          <cell r="A3826" t="str">
            <v>SFCCE10495TC</v>
          </cell>
          <cell r="B3826" t="str">
            <v>B</v>
          </cell>
          <cell r="C3826" t="str">
            <v>B组</v>
          </cell>
          <cell r="D3826" t="str">
            <v>B-2组</v>
          </cell>
          <cell r="E3826" t="str">
            <v>已完成</v>
          </cell>
          <cell r="F3826">
            <v>51</v>
          </cell>
        </row>
        <row r="3827">
          <cell r="A3827" t="str">
            <v>SFCCE10497TC</v>
          </cell>
          <cell r="B3827" t="str">
            <v>B</v>
          </cell>
          <cell r="C3827" t="str">
            <v>B组</v>
          </cell>
          <cell r="D3827" t="str">
            <v>B-2组</v>
          </cell>
          <cell r="E3827" t="str">
            <v>已完成</v>
          </cell>
          <cell r="F3827">
            <v>67</v>
          </cell>
        </row>
        <row r="3828">
          <cell r="A3828" t="str">
            <v>SFCCE10498TC</v>
          </cell>
          <cell r="B3828" t="str">
            <v>B</v>
          </cell>
          <cell r="C3828" t="str">
            <v>B组</v>
          </cell>
          <cell r="D3828" t="str">
            <v>B-2组</v>
          </cell>
          <cell r="E3828" t="str">
            <v>已完成</v>
          </cell>
          <cell r="F3828">
            <v>62</v>
          </cell>
        </row>
        <row r="3829">
          <cell r="A3829" t="str">
            <v>SFCCE10499TC</v>
          </cell>
          <cell r="B3829" t="str">
            <v>B</v>
          </cell>
          <cell r="C3829" t="str">
            <v>B组</v>
          </cell>
          <cell r="D3829" t="str">
            <v>B-2组</v>
          </cell>
          <cell r="E3829" t="str">
            <v>已完成</v>
          </cell>
          <cell r="F3829">
            <v>70</v>
          </cell>
        </row>
        <row r="3830">
          <cell r="A3830" t="str">
            <v>SFCCE10506TC</v>
          </cell>
          <cell r="B3830" t="str">
            <v>B</v>
          </cell>
          <cell r="C3830" t="str">
            <v>B组</v>
          </cell>
          <cell r="D3830" t="str">
            <v>B-2组</v>
          </cell>
          <cell r="E3830" t="str">
            <v>已完成</v>
          </cell>
          <cell r="F3830">
            <v>69</v>
          </cell>
        </row>
        <row r="3831">
          <cell r="A3831" t="str">
            <v>SFCCE10513TC</v>
          </cell>
          <cell r="B3831" t="str">
            <v>B</v>
          </cell>
          <cell r="C3831" t="str">
            <v>B组</v>
          </cell>
          <cell r="D3831" t="str">
            <v>B-2组</v>
          </cell>
          <cell r="E3831" t="str">
            <v>已完成</v>
          </cell>
          <cell r="F3831">
            <v>79</v>
          </cell>
        </row>
        <row r="3832">
          <cell r="A3832" t="str">
            <v>SFCCE10514TC</v>
          </cell>
          <cell r="B3832" t="str">
            <v>B</v>
          </cell>
          <cell r="C3832" t="str">
            <v>B组</v>
          </cell>
          <cell r="D3832" t="str">
            <v>B-2组</v>
          </cell>
          <cell r="E3832" t="str">
            <v>已完成</v>
          </cell>
          <cell r="F3832">
            <v>67</v>
          </cell>
        </row>
        <row r="3833">
          <cell r="A3833" t="str">
            <v>SFCCE10517TC</v>
          </cell>
          <cell r="B3833" t="str">
            <v>B</v>
          </cell>
          <cell r="C3833" t="str">
            <v>B组</v>
          </cell>
          <cell r="D3833" t="str">
            <v>B-2组</v>
          </cell>
          <cell r="E3833" t="str">
            <v>已完成</v>
          </cell>
          <cell r="F3833">
            <v>57</v>
          </cell>
        </row>
        <row r="3834">
          <cell r="A3834" t="str">
            <v>SFCCE10521TC</v>
          </cell>
          <cell r="B3834" t="str">
            <v>B</v>
          </cell>
          <cell r="C3834" t="str">
            <v>B组</v>
          </cell>
          <cell r="D3834" t="str">
            <v>B-2组</v>
          </cell>
          <cell r="E3834" t="str">
            <v>已完成</v>
          </cell>
          <cell r="F3834">
            <v>56</v>
          </cell>
        </row>
        <row r="3835">
          <cell r="A3835" t="str">
            <v>SFCCE10522TC</v>
          </cell>
          <cell r="B3835" t="str">
            <v>B</v>
          </cell>
          <cell r="C3835" t="str">
            <v>B组</v>
          </cell>
          <cell r="D3835" t="str">
            <v>B-2组</v>
          </cell>
          <cell r="E3835" t="str">
            <v>已完成</v>
          </cell>
          <cell r="F3835">
            <v>77</v>
          </cell>
        </row>
        <row r="3836">
          <cell r="A3836" t="str">
            <v>SFCCE10529TC</v>
          </cell>
          <cell r="B3836" t="str">
            <v>B</v>
          </cell>
          <cell r="C3836" t="str">
            <v>B组</v>
          </cell>
          <cell r="D3836" t="str">
            <v>B-2组</v>
          </cell>
          <cell r="E3836" t="str">
            <v>已完成</v>
          </cell>
          <cell r="F3836">
            <v>52</v>
          </cell>
        </row>
        <row r="3837">
          <cell r="A3837" t="str">
            <v>SFCCE10535TC</v>
          </cell>
          <cell r="B3837" t="str">
            <v>B</v>
          </cell>
          <cell r="C3837" t="str">
            <v>B组</v>
          </cell>
          <cell r="D3837" t="str">
            <v>B-2组</v>
          </cell>
          <cell r="E3837" t="str">
            <v>已完成</v>
          </cell>
          <cell r="F3837">
            <v>72</v>
          </cell>
        </row>
        <row r="3838">
          <cell r="A3838" t="str">
            <v>SFCCE10539TC</v>
          </cell>
          <cell r="B3838" t="str">
            <v>B</v>
          </cell>
          <cell r="C3838" t="str">
            <v>B组</v>
          </cell>
          <cell r="D3838" t="str">
            <v>B-2组</v>
          </cell>
          <cell r="E3838" t="str">
            <v>已完成</v>
          </cell>
          <cell r="F3838">
            <v>51</v>
          </cell>
        </row>
        <row r="3839">
          <cell r="A3839" t="str">
            <v>SFCCE10548TC</v>
          </cell>
          <cell r="B3839" t="str">
            <v>B</v>
          </cell>
          <cell r="C3839" t="str">
            <v>B组</v>
          </cell>
          <cell r="D3839" t="str">
            <v>B-2组</v>
          </cell>
          <cell r="E3839" t="str">
            <v>已完成</v>
          </cell>
          <cell r="F3839">
            <v>55</v>
          </cell>
        </row>
        <row r="3840">
          <cell r="A3840" t="str">
            <v>SFCCE10553TC</v>
          </cell>
          <cell r="B3840" t="str">
            <v>B</v>
          </cell>
          <cell r="C3840" t="str">
            <v>B组</v>
          </cell>
          <cell r="D3840" t="str">
            <v>B-2组</v>
          </cell>
          <cell r="E3840" t="str">
            <v>已完成</v>
          </cell>
          <cell r="F3840">
            <v>76</v>
          </cell>
        </row>
        <row r="3841">
          <cell r="A3841" t="str">
            <v>SFCCE10556TC</v>
          </cell>
          <cell r="B3841" t="str">
            <v>B</v>
          </cell>
          <cell r="C3841" t="str">
            <v>B组</v>
          </cell>
          <cell r="D3841" t="str">
            <v>B-2组</v>
          </cell>
          <cell r="E3841" t="str">
            <v>已完成</v>
          </cell>
          <cell r="F3841">
            <v>52</v>
          </cell>
        </row>
        <row r="3842">
          <cell r="A3842" t="str">
            <v>SFCCE10560TC</v>
          </cell>
          <cell r="B3842" t="str">
            <v>B</v>
          </cell>
          <cell r="C3842" t="str">
            <v>B组</v>
          </cell>
          <cell r="D3842" t="str">
            <v>B-2组</v>
          </cell>
          <cell r="E3842" t="str">
            <v>已完成</v>
          </cell>
          <cell r="F3842">
            <v>74</v>
          </cell>
        </row>
        <row r="3843">
          <cell r="A3843" t="str">
            <v>SFCCE10562TC</v>
          </cell>
          <cell r="B3843" t="str">
            <v>B</v>
          </cell>
          <cell r="C3843" t="str">
            <v>B组</v>
          </cell>
          <cell r="D3843" t="str">
            <v>B-2组</v>
          </cell>
          <cell r="E3843" t="str">
            <v>已完成</v>
          </cell>
          <cell r="F3843">
            <v>57</v>
          </cell>
        </row>
        <row r="3844">
          <cell r="A3844" t="str">
            <v>SFCCE10573TC</v>
          </cell>
          <cell r="B3844" t="str">
            <v>B</v>
          </cell>
          <cell r="C3844" t="str">
            <v>B组</v>
          </cell>
          <cell r="D3844" t="str">
            <v>B-2组</v>
          </cell>
          <cell r="E3844" t="str">
            <v>已完成</v>
          </cell>
          <cell r="F3844">
            <v>63</v>
          </cell>
        </row>
        <row r="3845">
          <cell r="A3845" t="str">
            <v>SFCCE10578TC</v>
          </cell>
          <cell r="B3845" t="str">
            <v>B</v>
          </cell>
          <cell r="C3845" t="str">
            <v>B组</v>
          </cell>
          <cell r="D3845" t="str">
            <v>B-2组</v>
          </cell>
          <cell r="E3845" t="str">
            <v>已完成</v>
          </cell>
          <cell r="F3845">
            <v>67</v>
          </cell>
        </row>
        <row r="3846">
          <cell r="A3846" t="str">
            <v>SFCCE10581TC</v>
          </cell>
          <cell r="B3846" t="str">
            <v>B</v>
          </cell>
          <cell r="C3846" t="str">
            <v>B组</v>
          </cell>
          <cell r="D3846" t="str">
            <v>B-2组</v>
          </cell>
          <cell r="E3846" t="str">
            <v>已完成</v>
          </cell>
          <cell r="F3846">
            <v>68</v>
          </cell>
        </row>
        <row r="3847">
          <cell r="A3847" t="str">
            <v>SFCCE10583TC</v>
          </cell>
          <cell r="B3847" t="str">
            <v>B</v>
          </cell>
          <cell r="C3847" t="str">
            <v>B组</v>
          </cell>
          <cell r="D3847" t="str">
            <v>B-2组</v>
          </cell>
          <cell r="E3847" t="str">
            <v>已完成</v>
          </cell>
          <cell r="F3847">
            <v>64</v>
          </cell>
        </row>
        <row r="3848">
          <cell r="A3848" t="str">
            <v>SFCCE10585TC</v>
          </cell>
          <cell r="B3848" t="str">
            <v>B</v>
          </cell>
          <cell r="C3848" t="str">
            <v>B组</v>
          </cell>
          <cell r="D3848" t="str">
            <v>B-2组</v>
          </cell>
          <cell r="E3848" t="str">
            <v>已完成</v>
          </cell>
          <cell r="F3848">
            <v>53</v>
          </cell>
        </row>
        <row r="3849">
          <cell r="A3849" t="str">
            <v>SFCCE10587TC</v>
          </cell>
          <cell r="B3849" t="str">
            <v>B</v>
          </cell>
          <cell r="C3849" t="str">
            <v>B组</v>
          </cell>
          <cell r="D3849" t="str">
            <v>B-2组</v>
          </cell>
          <cell r="E3849" t="str">
            <v>已完成</v>
          </cell>
          <cell r="F3849">
            <v>58</v>
          </cell>
        </row>
        <row r="3850">
          <cell r="A3850" t="str">
            <v>SFCCE10590TC</v>
          </cell>
          <cell r="B3850" t="str">
            <v>B</v>
          </cell>
          <cell r="C3850" t="str">
            <v>B组</v>
          </cell>
          <cell r="D3850" t="str">
            <v>B-2组</v>
          </cell>
          <cell r="E3850" t="str">
            <v>已完成</v>
          </cell>
          <cell r="F3850">
            <v>57</v>
          </cell>
        </row>
        <row r="3851">
          <cell r="A3851" t="str">
            <v>SFCCE10591TC</v>
          </cell>
          <cell r="B3851" t="str">
            <v>B</v>
          </cell>
          <cell r="C3851" t="str">
            <v>B组</v>
          </cell>
          <cell r="D3851" t="str">
            <v>B-2组</v>
          </cell>
          <cell r="E3851" t="str">
            <v>已完成</v>
          </cell>
          <cell r="F3851">
            <v>67</v>
          </cell>
        </row>
        <row r="3852">
          <cell r="A3852" t="str">
            <v>SFCCE10594TC</v>
          </cell>
          <cell r="B3852" t="str">
            <v>B</v>
          </cell>
          <cell r="C3852" t="str">
            <v>B组</v>
          </cell>
          <cell r="D3852" t="str">
            <v>B-2组</v>
          </cell>
          <cell r="E3852" t="str">
            <v>已完成</v>
          </cell>
          <cell r="F3852">
            <v>56</v>
          </cell>
        </row>
        <row r="3853">
          <cell r="A3853" t="str">
            <v>SFCCE10595TC</v>
          </cell>
          <cell r="B3853" t="str">
            <v>B</v>
          </cell>
          <cell r="C3853" t="str">
            <v>B组</v>
          </cell>
          <cell r="D3853" t="str">
            <v>B-2组</v>
          </cell>
          <cell r="E3853" t="str">
            <v>已完成</v>
          </cell>
          <cell r="F3853">
            <v>69</v>
          </cell>
        </row>
        <row r="3854">
          <cell r="A3854" t="str">
            <v>SFCCE10601TC</v>
          </cell>
          <cell r="B3854" t="str">
            <v>B</v>
          </cell>
          <cell r="C3854" t="str">
            <v>B组</v>
          </cell>
          <cell r="D3854" t="str">
            <v>B组-阅卷老师</v>
          </cell>
          <cell r="E3854" t="str">
            <v>已完成</v>
          </cell>
          <cell r="F3854">
            <v>54</v>
          </cell>
        </row>
        <row r="3855">
          <cell r="A3855" t="str">
            <v>SFCCE10602TC</v>
          </cell>
          <cell r="B3855" t="str">
            <v>B</v>
          </cell>
          <cell r="C3855" t="str">
            <v>B组</v>
          </cell>
          <cell r="D3855" t="str">
            <v>B组-阅卷老师</v>
          </cell>
          <cell r="E3855" t="str">
            <v>已完成</v>
          </cell>
          <cell r="F3855">
            <v>62</v>
          </cell>
        </row>
        <row r="3856">
          <cell r="A3856" t="str">
            <v>SFCCE10606TC</v>
          </cell>
          <cell r="B3856" t="str">
            <v>B</v>
          </cell>
          <cell r="C3856" t="str">
            <v>B组</v>
          </cell>
          <cell r="D3856" t="str">
            <v>B组-阅卷老师</v>
          </cell>
          <cell r="E3856" t="str">
            <v>已完成</v>
          </cell>
          <cell r="F3856">
            <v>67</v>
          </cell>
        </row>
        <row r="3857">
          <cell r="A3857" t="str">
            <v>SFCCE10607TC</v>
          </cell>
          <cell r="B3857" t="str">
            <v>B</v>
          </cell>
          <cell r="C3857" t="str">
            <v>B组</v>
          </cell>
          <cell r="D3857" t="str">
            <v>B组-阅卷老师</v>
          </cell>
          <cell r="E3857" t="str">
            <v>已完成</v>
          </cell>
          <cell r="F3857">
            <v>56</v>
          </cell>
        </row>
        <row r="3858">
          <cell r="A3858" t="str">
            <v>SFCCE10613TC</v>
          </cell>
          <cell r="B3858" t="str">
            <v>B</v>
          </cell>
          <cell r="C3858" t="str">
            <v>B组</v>
          </cell>
          <cell r="D3858" t="str">
            <v>B组-阅卷老师</v>
          </cell>
          <cell r="E3858" t="str">
            <v>已完成</v>
          </cell>
          <cell r="F3858">
            <v>54</v>
          </cell>
        </row>
        <row r="3859">
          <cell r="A3859" t="str">
            <v>SFCCE10617TC</v>
          </cell>
          <cell r="B3859" t="str">
            <v>B</v>
          </cell>
          <cell r="C3859" t="str">
            <v>B组</v>
          </cell>
          <cell r="D3859" t="str">
            <v>B组-阅卷老师</v>
          </cell>
          <cell r="E3859" t="str">
            <v>已完成</v>
          </cell>
          <cell r="F3859">
            <v>61</v>
          </cell>
        </row>
        <row r="3860">
          <cell r="A3860" t="str">
            <v>SFCCE10618TC</v>
          </cell>
          <cell r="B3860" t="str">
            <v>B</v>
          </cell>
          <cell r="C3860" t="str">
            <v>B组</v>
          </cell>
          <cell r="D3860" t="str">
            <v>B组-阅卷老师</v>
          </cell>
          <cell r="E3860" t="str">
            <v>已完成</v>
          </cell>
          <cell r="F3860">
            <v>84</v>
          </cell>
        </row>
        <row r="3861">
          <cell r="A3861" t="str">
            <v>SFCCE10624TC</v>
          </cell>
          <cell r="B3861" t="str">
            <v>B</v>
          </cell>
          <cell r="C3861" t="str">
            <v>B组</v>
          </cell>
          <cell r="D3861" t="str">
            <v>B组-阅卷老师</v>
          </cell>
          <cell r="E3861" t="str">
            <v>已完成</v>
          </cell>
          <cell r="F3861">
            <v>54</v>
          </cell>
        </row>
        <row r="3862">
          <cell r="A3862" t="str">
            <v>SFCCE10625TC</v>
          </cell>
          <cell r="B3862" t="str">
            <v>B</v>
          </cell>
          <cell r="C3862" t="str">
            <v>B组</v>
          </cell>
          <cell r="D3862" t="str">
            <v>B组-阅卷老师</v>
          </cell>
          <cell r="E3862" t="str">
            <v>已完成</v>
          </cell>
          <cell r="F3862">
            <v>56</v>
          </cell>
        </row>
        <row r="3863">
          <cell r="A3863" t="str">
            <v>SFCCE10626TC</v>
          </cell>
          <cell r="B3863" t="str">
            <v>B</v>
          </cell>
          <cell r="C3863" t="str">
            <v>B组</v>
          </cell>
          <cell r="D3863" t="str">
            <v>B组-阅卷老师</v>
          </cell>
          <cell r="E3863" t="str">
            <v>已完成</v>
          </cell>
          <cell r="F3863">
            <v>65</v>
          </cell>
        </row>
        <row r="3864">
          <cell r="A3864" t="str">
            <v>SFCCE10634TC</v>
          </cell>
          <cell r="B3864" t="str">
            <v>B</v>
          </cell>
          <cell r="C3864" t="str">
            <v>B组</v>
          </cell>
          <cell r="D3864" t="str">
            <v>B-2组</v>
          </cell>
          <cell r="E3864" t="str">
            <v>已完成</v>
          </cell>
          <cell r="F3864">
            <v>72</v>
          </cell>
        </row>
        <row r="3865">
          <cell r="A3865" t="str">
            <v>SFCCE10637TC</v>
          </cell>
          <cell r="B3865" t="str">
            <v>B</v>
          </cell>
          <cell r="C3865" t="str">
            <v>B组</v>
          </cell>
          <cell r="D3865" t="str">
            <v>B组-阅卷老师</v>
          </cell>
          <cell r="E3865" t="str">
            <v>已完成</v>
          </cell>
          <cell r="F3865">
            <v>54</v>
          </cell>
        </row>
        <row r="3866">
          <cell r="A3866" t="str">
            <v>SFCCE10640TC</v>
          </cell>
          <cell r="B3866" t="str">
            <v>B</v>
          </cell>
          <cell r="C3866" t="str">
            <v>B组</v>
          </cell>
          <cell r="D3866" t="str">
            <v>B组-阅卷老师</v>
          </cell>
          <cell r="E3866" t="str">
            <v>已完成</v>
          </cell>
          <cell r="F3866">
            <v>62</v>
          </cell>
        </row>
        <row r="3867">
          <cell r="A3867" t="str">
            <v>SFCCE10658TC</v>
          </cell>
          <cell r="B3867" t="str">
            <v>B</v>
          </cell>
          <cell r="C3867" t="str">
            <v>B组</v>
          </cell>
          <cell r="D3867" t="str">
            <v>B组-阅卷老师</v>
          </cell>
          <cell r="E3867" t="str">
            <v>已完成</v>
          </cell>
          <cell r="F3867">
            <v>63</v>
          </cell>
        </row>
        <row r="3868">
          <cell r="A3868" t="str">
            <v>SFCCE10664TC</v>
          </cell>
          <cell r="B3868" t="str">
            <v>B</v>
          </cell>
          <cell r="C3868" t="str">
            <v>B组</v>
          </cell>
          <cell r="D3868" t="str">
            <v>B组-阅卷老师</v>
          </cell>
          <cell r="E3868" t="str">
            <v>已完成</v>
          </cell>
          <cell r="F3868">
            <v>57</v>
          </cell>
        </row>
        <row r="3869">
          <cell r="A3869" t="str">
            <v>SFCCE10672TC</v>
          </cell>
          <cell r="B3869" t="str">
            <v>B</v>
          </cell>
          <cell r="C3869" t="str">
            <v>B组</v>
          </cell>
          <cell r="D3869" t="str">
            <v>B组-阅卷老师</v>
          </cell>
          <cell r="E3869" t="str">
            <v>已完成</v>
          </cell>
          <cell r="F3869">
            <v>53</v>
          </cell>
        </row>
        <row r="3870">
          <cell r="A3870" t="str">
            <v>SFCCE10675TC</v>
          </cell>
          <cell r="B3870" t="str">
            <v>B</v>
          </cell>
          <cell r="C3870" t="str">
            <v>B组</v>
          </cell>
          <cell r="D3870" t="str">
            <v>B组-阅卷老师</v>
          </cell>
          <cell r="E3870" t="str">
            <v>已完成</v>
          </cell>
          <cell r="F3870">
            <v>55</v>
          </cell>
        </row>
        <row r="3871">
          <cell r="A3871" t="str">
            <v>SFCCE10677TC</v>
          </cell>
          <cell r="B3871" t="str">
            <v>B</v>
          </cell>
          <cell r="C3871" t="str">
            <v>B组</v>
          </cell>
          <cell r="D3871" t="str">
            <v>B组-阅卷老师</v>
          </cell>
          <cell r="E3871" t="str">
            <v>已完成</v>
          </cell>
          <cell r="F3871">
            <v>82</v>
          </cell>
        </row>
        <row r="3872">
          <cell r="A3872" t="str">
            <v>SFCCE10684TC</v>
          </cell>
          <cell r="B3872" t="str">
            <v>B</v>
          </cell>
          <cell r="C3872" t="str">
            <v>B组</v>
          </cell>
          <cell r="D3872" t="str">
            <v>B组-阅卷老师</v>
          </cell>
          <cell r="E3872" t="str">
            <v>已完成</v>
          </cell>
          <cell r="F3872">
            <v>54</v>
          </cell>
        </row>
        <row r="3873">
          <cell r="A3873" t="str">
            <v>SFCCE10689TC</v>
          </cell>
          <cell r="B3873" t="str">
            <v>B</v>
          </cell>
          <cell r="C3873" t="str">
            <v>B组</v>
          </cell>
          <cell r="D3873" t="str">
            <v>B组-阅卷老师</v>
          </cell>
          <cell r="E3873" t="str">
            <v>已完成</v>
          </cell>
          <cell r="F3873">
            <v>63</v>
          </cell>
        </row>
        <row r="3874">
          <cell r="A3874" t="str">
            <v>SFCCE10692TC</v>
          </cell>
          <cell r="B3874" t="str">
            <v>B</v>
          </cell>
          <cell r="C3874" t="str">
            <v>B组</v>
          </cell>
          <cell r="D3874" t="str">
            <v>B组-阅卷老师</v>
          </cell>
          <cell r="E3874" t="str">
            <v>已完成</v>
          </cell>
          <cell r="F3874">
            <v>90</v>
          </cell>
        </row>
        <row r="3875">
          <cell r="A3875" t="str">
            <v>SFCCE10695TC</v>
          </cell>
          <cell r="B3875" t="str">
            <v>B</v>
          </cell>
          <cell r="C3875" t="str">
            <v>B组</v>
          </cell>
          <cell r="D3875" t="str">
            <v>B组-阅卷老师</v>
          </cell>
          <cell r="E3875" t="str">
            <v>已完成</v>
          </cell>
          <cell r="F3875">
            <v>54</v>
          </cell>
        </row>
        <row r="3876">
          <cell r="A3876" t="str">
            <v>SFCCE10697TC</v>
          </cell>
          <cell r="B3876" t="str">
            <v>B</v>
          </cell>
          <cell r="C3876" t="str">
            <v>B组</v>
          </cell>
          <cell r="D3876" t="str">
            <v>B组-阅卷老师</v>
          </cell>
          <cell r="E3876" t="str">
            <v>已完成</v>
          </cell>
          <cell r="F3876">
            <v>63</v>
          </cell>
        </row>
        <row r="3877">
          <cell r="A3877" t="str">
            <v>SFCCE10698TC</v>
          </cell>
          <cell r="B3877" t="str">
            <v>B</v>
          </cell>
          <cell r="C3877" t="str">
            <v>B组</v>
          </cell>
          <cell r="D3877" t="str">
            <v>B组-阅卷老师</v>
          </cell>
          <cell r="E3877" t="str">
            <v>已完成</v>
          </cell>
          <cell r="F3877">
            <v>54</v>
          </cell>
        </row>
        <row r="3878">
          <cell r="A3878" t="str">
            <v>SFCCE10699TC</v>
          </cell>
          <cell r="B3878" t="str">
            <v>B</v>
          </cell>
          <cell r="C3878" t="str">
            <v>B组</v>
          </cell>
          <cell r="D3878" t="str">
            <v>B组-阅卷老师</v>
          </cell>
          <cell r="E3878" t="str">
            <v>已完成</v>
          </cell>
          <cell r="F3878">
            <v>55</v>
          </cell>
        </row>
        <row r="3879">
          <cell r="A3879" t="str">
            <v>SFCCE10702TC</v>
          </cell>
          <cell r="B3879" t="str">
            <v>B</v>
          </cell>
          <cell r="C3879" t="str">
            <v>B组</v>
          </cell>
          <cell r="D3879" t="str">
            <v>B组-阅卷老师</v>
          </cell>
          <cell r="E3879" t="str">
            <v>已完成</v>
          </cell>
          <cell r="F3879">
            <v>84</v>
          </cell>
        </row>
        <row r="3880">
          <cell r="A3880" t="str">
            <v>SFCCE10705TC</v>
          </cell>
          <cell r="B3880" t="str">
            <v>B</v>
          </cell>
          <cell r="C3880" t="str">
            <v>B组</v>
          </cell>
          <cell r="D3880" t="str">
            <v>B组-阅卷老师</v>
          </cell>
          <cell r="E3880" t="str">
            <v>已完成</v>
          </cell>
          <cell r="F3880">
            <v>54</v>
          </cell>
        </row>
        <row r="3881">
          <cell r="A3881" t="str">
            <v>SFCCE10726TC</v>
          </cell>
          <cell r="B3881" t="str">
            <v>B</v>
          </cell>
          <cell r="C3881" t="str">
            <v>B组</v>
          </cell>
          <cell r="D3881" t="str">
            <v>B组-阅卷老师</v>
          </cell>
          <cell r="E3881" t="str">
            <v>已完成</v>
          </cell>
          <cell r="F3881">
            <v>83</v>
          </cell>
        </row>
        <row r="3882">
          <cell r="A3882" t="str">
            <v>SFCCE10728TC</v>
          </cell>
          <cell r="B3882" t="str">
            <v>B</v>
          </cell>
          <cell r="C3882" t="str">
            <v>B组</v>
          </cell>
          <cell r="D3882" t="str">
            <v>B组-阅卷老师</v>
          </cell>
          <cell r="E3882" t="str">
            <v>已完成</v>
          </cell>
          <cell r="F3882">
            <v>56</v>
          </cell>
        </row>
        <row r="3883">
          <cell r="A3883" t="str">
            <v>SFCCE10732TC</v>
          </cell>
          <cell r="B3883" t="str">
            <v>B</v>
          </cell>
          <cell r="C3883" t="str">
            <v>B组</v>
          </cell>
          <cell r="D3883" t="str">
            <v>B组-阅卷老师</v>
          </cell>
          <cell r="E3883" t="str">
            <v>已完成</v>
          </cell>
          <cell r="F3883">
            <v>60</v>
          </cell>
        </row>
        <row r="3884">
          <cell r="A3884" t="str">
            <v>SFCCE10734TC</v>
          </cell>
          <cell r="B3884" t="str">
            <v>B</v>
          </cell>
          <cell r="C3884" t="str">
            <v>B组</v>
          </cell>
          <cell r="D3884" t="str">
            <v>B组-阅卷老师</v>
          </cell>
          <cell r="E3884" t="str">
            <v>已完成</v>
          </cell>
          <cell r="F3884">
            <v>65</v>
          </cell>
        </row>
        <row r="3885">
          <cell r="A3885" t="str">
            <v>SFCCE10760TC</v>
          </cell>
          <cell r="B3885" t="str">
            <v>B</v>
          </cell>
          <cell r="C3885" t="str">
            <v>B组</v>
          </cell>
          <cell r="D3885" t="str">
            <v>B组-阅卷老师</v>
          </cell>
          <cell r="E3885" t="str">
            <v>已完成</v>
          </cell>
          <cell r="F3885">
            <v>54</v>
          </cell>
        </row>
        <row r="3886">
          <cell r="A3886" t="str">
            <v>SFCCE10766TC</v>
          </cell>
          <cell r="B3886" t="str">
            <v>B</v>
          </cell>
          <cell r="C3886" t="str">
            <v>B组</v>
          </cell>
          <cell r="D3886" t="str">
            <v>B组-阅卷老师</v>
          </cell>
          <cell r="E3886" t="str">
            <v>已完成</v>
          </cell>
          <cell r="F3886">
            <v>53</v>
          </cell>
        </row>
        <row r="3887">
          <cell r="A3887" t="str">
            <v>SFCCE10770TC</v>
          </cell>
          <cell r="B3887" t="str">
            <v>B</v>
          </cell>
          <cell r="C3887" t="str">
            <v>B组</v>
          </cell>
          <cell r="D3887" t="str">
            <v>B组-阅卷老师</v>
          </cell>
          <cell r="E3887" t="str">
            <v>已完成</v>
          </cell>
          <cell r="F3887">
            <v>56</v>
          </cell>
        </row>
        <row r="3888">
          <cell r="A3888" t="str">
            <v>SFCCE10775TC</v>
          </cell>
          <cell r="B3888" t="str">
            <v>B</v>
          </cell>
          <cell r="C3888" t="str">
            <v>B组</v>
          </cell>
          <cell r="D3888" t="str">
            <v>B组-阅卷老师</v>
          </cell>
          <cell r="E3888" t="str">
            <v>已完成</v>
          </cell>
          <cell r="F3888">
            <v>54</v>
          </cell>
        </row>
        <row r="3889">
          <cell r="A3889" t="str">
            <v>SFCCE10777TC</v>
          </cell>
          <cell r="B3889" t="str">
            <v>B</v>
          </cell>
          <cell r="C3889" t="str">
            <v>B组</v>
          </cell>
          <cell r="D3889" t="str">
            <v>B组-阅卷老师</v>
          </cell>
          <cell r="E3889" t="str">
            <v>已完成</v>
          </cell>
          <cell r="F3889">
            <v>63</v>
          </cell>
        </row>
        <row r="3890">
          <cell r="A3890" t="str">
            <v>SFCCE10791TC</v>
          </cell>
          <cell r="B3890" t="str">
            <v>B</v>
          </cell>
          <cell r="C3890" t="str">
            <v>B组</v>
          </cell>
          <cell r="D3890" t="str">
            <v>B组-阅卷老师</v>
          </cell>
          <cell r="E3890" t="str">
            <v>已完成</v>
          </cell>
          <cell r="F3890">
            <v>56</v>
          </cell>
        </row>
        <row r="3891">
          <cell r="A3891" t="str">
            <v>SFCCE10794TC</v>
          </cell>
          <cell r="B3891" t="str">
            <v>B</v>
          </cell>
          <cell r="C3891" t="str">
            <v>B组</v>
          </cell>
          <cell r="D3891" t="str">
            <v>B组-阅卷老师</v>
          </cell>
          <cell r="E3891" t="str">
            <v>已完成</v>
          </cell>
          <cell r="F3891">
            <v>54</v>
          </cell>
        </row>
        <row r="3892">
          <cell r="A3892" t="str">
            <v>SFCCE10796TC</v>
          </cell>
          <cell r="B3892" t="str">
            <v>B</v>
          </cell>
          <cell r="C3892" t="str">
            <v>B组</v>
          </cell>
          <cell r="D3892" t="str">
            <v>B组-阅卷老师</v>
          </cell>
          <cell r="E3892" t="str">
            <v>已完成</v>
          </cell>
          <cell r="F3892">
            <v>55</v>
          </cell>
        </row>
        <row r="3893">
          <cell r="A3893" t="str">
            <v>SFCCE10804TC</v>
          </cell>
          <cell r="B3893" t="str">
            <v>B</v>
          </cell>
          <cell r="C3893" t="str">
            <v>B组</v>
          </cell>
          <cell r="D3893" t="str">
            <v>B组-阅卷老师</v>
          </cell>
          <cell r="E3893" t="str">
            <v>已完成</v>
          </cell>
          <cell r="F3893">
            <v>53</v>
          </cell>
        </row>
        <row r="3894">
          <cell r="A3894" t="str">
            <v>SFCCE10810TC</v>
          </cell>
          <cell r="B3894" t="str">
            <v>B</v>
          </cell>
          <cell r="C3894" t="str">
            <v>B组</v>
          </cell>
          <cell r="D3894" t="str">
            <v>B组-阅卷老师</v>
          </cell>
          <cell r="E3894" t="str">
            <v>已完成</v>
          </cell>
          <cell r="F3894">
            <v>54</v>
          </cell>
        </row>
        <row r="3895">
          <cell r="A3895" t="str">
            <v>SFCCE10813TC</v>
          </cell>
          <cell r="B3895" t="str">
            <v>B</v>
          </cell>
          <cell r="C3895" t="str">
            <v>B组</v>
          </cell>
          <cell r="D3895" t="str">
            <v>B组-阅卷老师</v>
          </cell>
          <cell r="E3895" t="str">
            <v>已完成</v>
          </cell>
          <cell r="F3895">
            <v>53</v>
          </cell>
        </row>
        <row r="3896">
          <cell r="A3896" t="str">
            <v>SFCCE10850TC</v>
          </cell>
          <cell r="B3896" t="str">
            <v>B</v>
          </cell>
          <cell r="C3896" t="str">
            <v>B组</v>
          </cell>
          <cell r="D3896" t="str">
            <v>B组-阅卷老师</v>
          </cell>
          <cell r="E3896" t="str">
            <v>已完成</v>
          </cell>
          <cell r="F3896">
            <v>53</v>
          </cell>
        </row>
        <row r="3897">
          <cell r="A3897" t="str">
            <v>SFCCE10854TC</v>
          </cell>
          <cell r="B3897" t="str">
            <v>B</v>
          </cell>
          <cell r="C3897" t="str">
            <v>B组</v>
          </cell>
          <cell r="D3897" t="str">
            <v>B组-阅卷老师</v>
          </cell>
          <cell r="E3897" t="str">
            <v>已完成</v>
          </cell>
          <cell r="F3897">
            <v>54</v>
          </cell>
        </row>
        <row r="3898">
          <cell r="A3898" t="str">
            <v>SFCCE10856TC</v>
          </cell>
          <cell r="B3898" t="str">
            <v>B</v>
          </cell>
          <cell r="C3898" t="str">
            <v>B组</v>
          </cell>
          <cell r="D3898" t="str">
            <v>B组-阅卷老师</v>
          </cell>
          <cell r="E3898" t="str">
            <v>已完成</v>
          </cell>
          <cell r="F3898">
            <v>64</v>
          </cell>
        </row>
        <row r="3899">
          <cell r="A3899" t="str">
            <v>SFCCE10863TC</v>
          </cell>
          <cell r="B3899" t="str">
            <v>B</v>
          </cell>
          <cell r="C3899" t="str">
            <v>B组</v>
          </cell>
          <cell r="D3899" t="str">
            <v>B组-阅卷老师</v>
          </cell>
          <cell r="E3899" t="str">
            <v>已完成</v>
          </cell>
          <cell r="F3899">
            <v>54</v>
          </cell>
        </row>
        <row r="3900">
          <cell r="A3900" t="str">
            <v>SFCCE10867TC</v>
          </cell>
          <cell r="B3900" t="str">
            <v>B</v>
          </cell>
          <cell r="C3900" t="str">
            <v>B组</v>
          </cell>
          <cell r="D3900" t="str">
            <v>B组-阅卷老师</v>
          </cell>
          <cell r="E3900" t="str">
            <v>已完成</v>
          </cell>
          <cell r="F3900">
            <v>53</v>
          </cell>
        </row>
        <row r="3901">
          <cell r="A3901" t="str">
            <v>SFCCE10868TC</v>
          </cell>
          <cell r="B3901" t="str">
            <v>B</v>
          </cell>
          <cell r="C3901" t="str">
            <v>B组</v>
          </cell>
          <cell r="D3901" t="str">
            <v>B组-阅卷老师</v>
          </cell>
          <cell r="E3901" t="str">
            <v>已完成</v>
          </cell>
          <cell r="F3901">
            <v>54</v>
          </cell>
        </row>
        <row r="3902">
          <cell r="A3902" t="str">
            <v>SFCCE10869TC</v>
          </cell>
          <cell r="B3902" t="str">
            <v>B</v>
          </cell>
          <cell r="C3902" t="str">
            <v>B组</v>
          </cell>
          <cell r="D3902" t="str">
            <v>B组-阅卷老师</v>
          </cell>
          <cell r="E3902" t="str">
            <v>已完成</v>
          </cell>
          <cell r="F3902">
            <v>54</v>
          </cell>
        </row>
        <row r="3903">
          <cell r="A3903" t="str">
            <v>SFCCE10880TC</v>
          </cell>
          <cell r="B3903" t="str">
            <v>B</v>
          </cell>
          <cell r="C3903" t="str">
            <v>B组</v>
          </cell>
          <cell r="D3903" t="str">
            <v>B组-阅卷老师</v>
          </cell>
          <cell r="E3903" t="str">
            <v>已完成</v>
          </cell>
          <cell r="F3903">
            <v>53</v>
          </cell>
        </row>
        <row r="3904">
          <cell r="A3904" t="str">
            <v>SFCCE10884TC</v>
          </cell>
          <cell r="B3904" t="str">
            <v>B</v>
          </cell>
          <cell r="C3904" t="str">
            <v>B组</v>
          </cell>
          <cell r="D3904" t="str">
            <v>B组-阅卷老师</v>
          </cell>
          <cell r="E3904" t="str">
            <v>已完成</v>
          </cell>
          <cell r="F3904">
            <v>52</v>
          </cell>
        </row>
        <row r="3905">
          <cell r="A3905" t="str">
            <v>SFCCE10888TC</v>
          </cell>
          <cell r="B3905" t="str">
            <v>B</v>
          </cell>
          <cell r="C3905" t="str">
            <v>B组</v>
          </cell>
          <cell r="D3905" t="str">
            <v>B组-阅卷老师</v>
          </cell>
          <cell r="E3905" t="str">
            <v>已完成</v>
          </cell>
          <cell r="F3905">
            <v>63</v>
          </cell>
        </row>
        <row r="3906">
          <cell r="A3906" t="str">
            <v>SFCCE10891TC</v>
          </cell>
          <cell r="B3906" t="str">
            <v>B</v>
          </cell>
          <cell r="C3906" t="str">
            <v>B组</v>
          </cell>
          <cell r="D3906" t="str">
            <v>B组-阅卷老师</v>
          </cell>
          <cell r="E3906" t="str">
            <v>已完成</v>
          </cell>
          <cell r="F3906">
            <v>53</v>
          </cell>
        </row>
        <row r="3907">
          <cell r="A3907" t="str">
            <v>SFCCE10894TC</v>
          </cell>
          <cell r="B3907" t="str">
            <v>B</v>
          </cell>
          <cell r="C3907" t="str">
            <v>B组</v>
          </cell>
          <cell r="D3907" t="str">
            <v>B组-阅卷老师</v>
          </cell>
          <cell r="E3907" t="str">
            <v>已完成</v>
          </cell>
          <cell r="F3907">
            <v>61</v>
          </cell>
        </row>
        <row r="3908">
          <cell r="A3908" t="str">
            <v>SFCCE10896TC</v>
          </cell>
          <cell r="B3908" t="str">
            <v>B</v>
          </cell>
          <cell r="C3908" t="str">
            <v>B组</v>
          </cell>
          <cell r="D3908" t="str">
            <v>B组-阅卷老师</v>
          </cell>
          <cell r="E3908" t="str">
            <v>已完成</v>
          </cell>
          <cell r="F3908">
            <v>54</v>
          </cell>
        </row>
        <row r="3909">
          <cell r="A3909" t="str">
            <v>SFCCE10913TC</v>
          </cell>
          <cell r="B3909" t="str">
            <v>B</v>
          </cell>
          <cell r="C3909" t="str">
            <v>B组</v>
          </cell>
          <cell r="D3909" t="str">
            <v>B组-阅卷老师</v>
          </cell>
          <cell r="E3909" t="str">
            <v>已完成</v>
          </cell>
          <cell r="F3909">
            <v>75</v>
          </cell>
        </row>
        <row r="3910">
          <cell r="A3910" t="str">
            <v>SFCCE10921TC</v>
          </cell>
          <cell r="B3910" t="str">
            <v>B</v>
          </cell>
          <cell r="C3910" t="str">
            <v>B组</v>
          </cell>
          <cell r="D3910" t="str">
            <v>B组-阅卷老师</v>
          </cell>
          <cell r="E3910" t="str">
            <v>已完成</v>
          </cell>
          <cell r="F3910">
            <v>51</v>
          </cell>
        </row>
        <row r="3911">
          <cell r="A3911" t="str">
            <v>SFCCE10922TC</v>
          </cell>
          <cell r="B3911" t="str">
            <v>B</v>
          </cell>
          <cell r="C3911" t="str">
            <v>B组</v>
          </cell>
          <cell r="D3911" t="str">
            <v>B组-阅卷老师</v>
          </cell>
          <cell r="E3911" t="str">
            <v>已完成</v>
          </cell>
          <cell r="F3911">
            <v>51</v>
          </cell>
        </row>
        <row r="3912">
          <cell r="A3912" t="str">
            <v>SFCCE10923TC</v>
          </cell>
          <cell r="B3912" t="str">
            <v>B</v>
          </cell>
          <cell r="C3912" t="str">
            <v>B组</v>
          </cell>
          <cell r="D3912" t="str">
            <v>B组-阅卷老师</v>
          </cell>
          <cell r="E3912" t="str">
            <v>已完成</v>
          </cell>
          <cell r="F3912">
            <v>83</v>
          </cell>
        </row>
        <row r="3913">
          <cell r="A3913" t="str">
            <v>SFCCE10928TC</v>
          </cell>
          <cell r="B3913" t="str">
            <v>B</v>
          </cell>
          <cell r="C3913" t="str">
            <v>B组</v>
          </cell>
          <cell r="D3913" t="str">
            <v>B组-阅卷老师</v>
          </cell>
          <cell r="E3913" t="str">
            <v>已完成</v>
          </cell>
          <cell r="F3913">
            <v>52</v>
          </cell>
        </row>
        <row r="3914">
          <cell r="A3914" t="str">
            <v>SFCCE10942TC</v>
          </cell>
          <cell r="B3914" t="str">
            <v>B</v>
          </cell>
          <cell r="C3914" t="str">
            <v>B组</v>
          </cell>
          <cell r="D3914" t="str">
            <v>B组-阅卷老师</v>
          </cell>
          <cell r="E3914" t="str">
            <v>已完成</v>
          </cell>
          <cell r="F3914">
            <v>54</v>
          </cell>
        </row>
        <row r="3915">
          <cell r="A3915" t="str">
            <v>SFCCE10945TC</v>
          </cell>
          <cell r="B3915" t="str">
            <v>B</v>
          </cell>
          <cell r="C3915" t="str">
            <v>B组</v>
          </cell>
          <cell r="D3915" t="str">
            <v>B组-阅卷老师</v>
          </cell>
          <cell r="E3915" t="str">
            <v>已完成</v>
          </cell>
          <cell r="F3915">
            <v>0</v>
          </cell>
        </row>
        <row r="3916">
          <cell r="A3916" t="str">
            <v>SFCCE10951TC</v>
          </cell>
          <cell r="B3916" t="str">
            <v>B</v>
          </cell>
          <cell r="C3916" t="str">
            <v>B组</v>
          </cell>
          <cell r="D3916" t="str">
            <v>B组-阅卷老师</v>
          </cell>
          <cell r="E3916" t="str">
            <v>已完成</v>
          </cell>
          <cell r="F3916">
            <v>54</v>
          </cell>
        </row>
        <row r="3917">
          <cell r="A3917" t="str">
            <v>SFCCE10955TC</v>
          </cell>
          <cell r="B3917" t="str">
            <v>B</v>
          </cell>
          <cell r="C3917" t="str">
            <v>B组</v>
          </cell>
          <cell r="D3917" t="str">
            <v>B组-阅卷老师</v>
          </cell>
          <cell r="E3917" t="str">
            <v>已完成</v>
          </cell>
          <cell r="F3917">
            <v>58</v>
          </cell>
        </row>
        <row r="3918">
          <cell r="A3918" t="str">
            <v>SFCCE10963TC</v>
          </cell>
          <cell r="B3918" t="str">
            <v>B</v>
          </cell>
          <cell r="C3918" t="str">
            <v>B组</v>
          </cell>
          <cell r="D3918" t="str">
            <v>B组-阅卷老师</v>
          </cell>
          <cell r="E3918" t="str">
            <v>已完成</v>
          </cell>
          <cell r="F3918">
            <v>55</v>
          </cell>
        </row>
        <row r="3919">
          <cell r="A3919" t="str">
            <v>SFCCE10973TC</v>
          </cell>
          <cell r="B3919" t="str">
            <v>B</v>
          </cell>
          <cell r="C3919" t="str">
            <v>B组</v>
          </cell>
          <cell r="D3919" t="str">
            <v>B组-阅卷老师</v>
          </cell>
          <cell r="E3919" t="str">
            <v>已完成</v>
          </cell>
          <cell r="F3919">
            <v>76</v>
          </cell>
        </row>
        <row r="3920">
          <cell r="A3920" t="str">
            <v>SFCCE10974TC</v>
          </cell>
          <cell r="B3920" t="str">
            <v>B</v>
          </cell>
          <cell r="C3920" t="str">
            <v>B组</v>
          </cell>
          <cell r="D3920" t="str">
            <v>B组-阅卷老师</v>
          </cell>
          <cell r="E3920" t="str">
            <v>已完成</v>
          </cell>
          <cell r="F3920">
            <v>55</v>
          </cell>
        </row>
        <row r="3921">
          <cell r="A3921" t="str">
            <v>SFCCE10980TC</v>
          </cell>
          <cell r="B3921" t="str">
            <v>B</v>
          </cell>
          <cell r="C3921" t="str">
            <v>B组</v>
          </cell>
          <cell r="D3921" t="str">
            <v>B组-阅卷老师</v>
          </cell>
          <cell r="E3921" t="str">
            <v>已完成</v>
          </cell>
          <cell r="F3921">
            <v>65</v>
          </cell>
        </row>
        <row r="3922">
          <cell r="A3922" t="str">
            <v>SFCCE10983TC</v>
          </cell>
          <cell r="B3922" t="str">
            <v>B</v>
          </cell>
          <cell r="C3922" t="str">
            <v>B组</v>
          </cell>
          <cell r="D3922" t="str">
            <v>B组-阅卷老师</v>
          </cell>
          <cell r="E3922" t="str">
            <v>已完成</v>
          </cell>
          <cell r="F3922">
            <v>54</v>
          </cell>
        </row>
        <row r="3923">
          <cell r="A3923" t="str">
            <v>SFCCE11002TC</v>
          </cell>
          <cell r="B3923" t="str">
            <v>B</v>
          </cell>
          <cell r="C3923" t="str">
            <v>B组</v>
          </cell>
          <cell r="D3923" t="str">
            <v>B组-阅卷老师</v>
          </cell>
          <cell r="E3923" t="str">
            <v>已完成</v>
          </cell>
          <cell r="F3923">
            <v>65</v>
          </cell>
        </row>
        <row r="3924">
          <cell r="A3924" t="str">
            <v>SFCCE11007TC</v>
          </cell>
          <cell r="B3924" t="str">
            <v>B</v>
          </cell>
          <cell r="C3924" t="str">
            <v>B组</v>
          </cell>
          <cell r="D3924" t="str">
            <v>B组-阅卷老师</v>
          </cell>
          <cell r="E3924" t="str">
            <v>已完成</v>
          </cell>
          <cell r="F3924">
            <v>54</v>
          </cell>
        </row>
        <row r="3925">
          <cell r="A3925" t="str">
            <v>SFCCE11008TC</v>
          </cell>
          <cell r="B3925" t="str">
            <v>B</v>
          </cell>
          <cell r="C3925" t="str">
            <v>B组</v>
          </cell>
          <cell r="D3925" t="str">
            <v>B组-阅卷老师</v>
          </cell>
          <cell r="E3925" t="str">
            <v>已完成</v>
          </cell>
          <cell r="F3925">
            <v>52</v>
          </cell>
        </row>
        <row r="3926">
          <cell r="A3926" t="str">
            <v>SFCCE11009TC</v>
          </cell>
          <cell r="B3926" t="str">
            <v>B</v>
          </cell>
          <cell r="C3926" t="str">
            <v>B组</v>
          </cell>
          <cell r="D3926" t="str">
            <v>B组-阅卷老师</v>
          </cell>
          <cell r="E3926" t="str">
            <v>已完成</v>
          </cell>
          <cell r="F3926">
            <v>53</v>
          </cell>
        </row>
        <row r="3927">
          <cell r="A3927" t="str">
            <v>SFCCE11012TC</v>
          </cell>
          <cell r="B3927" t="str">
            <v>B</v>
          </cell>
          <cell r="C3927" t="str">
            <v>B组</v>
          </cell>
          <cell r="D3927" t="str">
            <v>B组-阅卷老师</v>
          </cell>
          <cell r="E3927" t="str">
            <v>已完成</v>
          </cell>
          <cell r="F3927">
            <v>53</v>
          </cell>
        </row>
        <row r="3928">
          <cell r="A3928" t="str">
            <v>SFCCE11015TC</v>
          </cell>
          <cell r="B3928" t="str">
            <v>B</v>
          </cell>
          <cell r="C3928" t="str">
            <v>B组</v>
          </cell>
          <cell r="D3928" t="str">
            <v>B组-阅卷老师</v>
          </cell>
          <cell r="E3928" t="str">
            <v>已完成</v>
          </cell>
          <cell r="F3928">
            <v>62</v>
          </cell>
        </row>
        <row r="3929">
          <cell r="A3929" t="str">
            <v>SFCCE11021TC</v>
          </cell>
          <cell r="B3929" t="str">
            <v>B</v>
          </cell>
          <cell r="C3929" t="str">
            <v>B组</v>
          </cell>
          <cell r="D3929" t="str">
            <v>B组-阅卷老师</v>
          </cell>
          <cell r="E3929" t="str">
            <v>已完成</v>
          </cell>
          <cell r="F3929">
            <v>56</v>
          </cell>
        </row>
        <row r="3930">
          <cell r="A3930" t="str">
            <v>SFCCE11022TC</v>
          </cell>
          <cell r="B3930" t="str">
            <v>B</v>
          </cell>
          <cell r="C3930" t="str">
            <v>B组</v>
          </cell>
          <cell r="D3930" t="str">
            <v>B组-阅卷老师</v>
          </cell>
          <cell r="E3930" t="str">
            <v>已完成</v>
          </cell>
          <cell r="F3930">
            <v>56</v>
          </cell>
        </row>
        <row r="3931">
          <cell r="A3931" t="str">
            <v>SFCCE11025TC</v>
          </cell>
          <cell r="B3931" t="str">
            <v>B</v>
          </cell>
          <cell r="C3931" t="str">
            <v>B组</v>
          </cell>
          <cell r="D3931" t="str">
            <v>B组-阅卷老师</v>
          </cell>
          <cell r="E3931" t="str">
            <v>已完成</v>
          </cell>
          <cell r="F3931">
            <v>53</v>
          </cell>
        </row>
        <row r="3932">
          <cell r="A3932" t="str">
            <v>SFCCE11036TC</v>
          </cell>
          <cell r="B3932" t="str">
            <v>B</v>
          </cell>
          <cell r="C3932" t="str">
            <v>B组</v>
          </cell>
          <cell r="D3932" t="str">
            <v>B组-阅卷老师</v>
          </cell>
          <cell r="E3932" t="str">
            <v>已完成</v>
          </cell>
          <cell r="F3932">
            <v>60</v>
          </cell>
        </row>
        <row r="3933">
          <cell r="A3933" t="str">
            <v>SFCCE11041TC</v>
          </cell>
          <cell r="B3933" t="str">
            <v>B</v>
          </cell>
          <cell r="C3933" t="str">
            <v>B组</v>
          </cell>
          <cell r="D3933" t="str">
            <v>B组-阅卷老师</v>
          </cell>
          <cell r="E3933" t="str">
            <v>已完成</v>
          </cell>
          <cell r="F3933">
            <v>54</v>
          </cell>
        </row>
        <row r="3934">
          <cell r="A3934" t="str">
            <v>SFCCE11043TC</v>
          </cell>
          <cell r="B3934" t="str">
            <v>B</v>
          </cell>
          <cell r="C3934" t="str">
            <v>B组</v>
          </cell>
          <cell r="D3934" t="str">
            <v>B组-阅卷老师</v>
          </cell>
          <cell r="E3934" t="str">
            <v>已完成</v>
          </cell>
          <cell r="F3934">
            <v>52</v>
          </cell>
        </row>
        <row r="3935">
          <cell r="A3935" t="str">
            <v>SFCCE11045TC</v>
          </cell>
          <cell r="B3935" t="str">
            <v>B</v>
          </cell>
          <cell r="C3935" t="str">
            <v>B组</v>
          </cell>
          <cell r="D3935" t="str">
            <v>B组-阅卷老师</v>
          </cell>
          <cell r="E3935" t="str">
            <v>已完成</v>
          </cell>
          <cell r="F3935">
            <v>54</v>
          </cell>
        </row>
        <row r="3936">
          <cell r="A3936" t="str">
            <v>SFCCE11046TC</v>
          </cell>
          <cell r="B3936" t="str">
            <v>B</v>
          </cell>
          <cell r="C3936" t="str">
            <v>B组</v>
          </cell>
          <cell r="D3936" t="str">
            <v>B组-阅卷老师</v>
          </cell>
          <cell r="E3936" t="str">
            <v>已完成</v>
          </cell>
          <cell r="F3936">
            <v>55</v>
          </cell>
        </row>
        <row r="3937">
          <cell r="A3937" t="str">
            <v>SFCCE11047TC</v>
          </cell>
          <cell r="B3937" t="str">
            <v>B</v>
          </cell>
          <cell r="C3937" t="str">
            <v>B组</v>
          </cell>
          <cell r="D3937" t="str">
            <v>B组-阅卷老师</v>
          </cell>
          <cell r="E3937" t="str">
            <v>已完成</v>
          </cell>
          <cell r="F3937">
            <v>52</v>
          </cell>
        </row>
        <row r="3938">
          <cell r="A3938" t="str">
            <v>SFCCE11053TC</v>
          </cell>
          <cell r="B3938" t="str">
            <v>B</v>
          </cell>
          <cell r="C3938" t="str">
            <v>B组</v>
          </cell>
          <cell r="D3938" t="str">
            <v>B组-阅卷老师</v>
          </cell>
          <cell r="E3938" t="str">
            <v>已完成</v>
          </cell>
          <cell r="F3938">
            <v>84</v>
          </cell>
        </row>
        <row r="3939">
          <cell r="A3939" t="str">
            <v>SFCCE11055TC</v>
          </cell>
          <cell r="B3939" t="str">
            <v>B</v>
          </cell>
          <cell r="C3939" t="str">
            <v>B组</v>
          </cell>
          <cell r="D3939" t="str">
            <v>B组-阅卷老师</v>
          </cell>
          <cell r="E3939" t="str">
            <v>已完成</v>
          </cell>
          <cell r="F3939">
            <v>61</v>
          </cell>
        </row>
        <row r="3940">
          <cell r="A3940" t="str">
            <v>SFCCE11057TC</v>
          </cell>
          <cell r="B3940" t="str">
            <v>B</v>
          </cell>
          <cell r="C3940" t="str">
            <v>B组</v>
          </cell>
          <cell r="D3940" t="str">
            <v>B组-阅卷老师</v>
          </cell>
          <cell r="E3940" t="str">
            <v>已完成</v>
          </cell>
          <cell r="F3940">
            <v>54</v>
          </cell>
        </row>
        <row r="3941">
          <cell r="A3941" t="str">
            <v>SFCCE11067TC</v>
          </cell>
          <cell r="B3941" t="str">
            <v>B</v>
          </cell>
          <cell r="C3941" t="str">
            <v>B组</v>
          </cell>
          <cell r="D3941" t="str">
            <v>B组-阅卷老师</v>
          </cell>
          <cell r="E3941" t="str">
            <v>已完成</v>
          </cell>
          <cell r="F3941">
            <v>56</v>
          </cell>
        </row>
        <row r="3942">
          <cell r="A3942" t="str">
            <v>SFCCE11071TC</v>
          </cell>
          <cell r="B3942" t="str">
            <v>B</v>
          </cell>
          <cell r="C3942" t="str">
            <v>B组</v>
          </cell>
          <cell r="D3942" t="str">
            <v>B组-阅卷老师</v>
          </cell>
          <cell r="E3942" t="str">
            <v>已完成</v>
          </cell>
          <cell r="F3942">
            <v>54</v>
          </cell>
        </row>
        <row r="3943">
          <cell r="A3943" t="str">
            <v>SFCCE11072TC</v>
          </cell>
          <cell r="B3943" t="str">
            <v>B</v>
          </cell>
          <cell r="C3943" t="str">
            <v>B组</v>
          </cell>
          <cell r="D3943" t="str">
            <v>B组-阅卷老师</v>
          </cell>
          <cell r="E3943" t="str">
            <v>已完成</v>
          </cell>
          <cell r="F3943">
            <v>55</v>
          </cell>
        </row>
        <row r="3944">
          <cell r="A3944" t="str">
            <v>SFCCE11075TC</v>
          </cell>
          <cell r="B3944" t="str">
            <v>B</v>
          </cell>
          <cell r="C3944" t="str">
            <v>B组</v>
          </cell>
          <cell r="D3944" t="str">
            <v>B组-阅卷老师</v>
          </cell>
          <cell r="E3944" t="str">
            <v>已完成</v>
          </cell>
          <cell r="F3944">
            <v>54</v>
          </cell>
        </row>
        <row r="3945">
          <cell r="A3945" t="str">
            <v>SFCCE11085TC</v>
          </cell>
          <cell r="B3945" t="str">
            <v>B</v>
          </cell>
          <cell r="C3945" t="str">
            <v>B组</v>
          </cell>
          <cell r="D3945" t="str">
            <v>B组-阅卷老师</v>
          </cell>
          <cell r="E3945" t="str">
            <v>已完成</v>
          </cell>
          <cell r="F3945">
            <v>55</v>
          </cell>
        </row>
        <row r="3946">
          <cell r="A3946" t="str">
            <v>SFCCE11093TC</v>
          </cell>
          <cell r="B3946" t="str">
            <v>B</v>
          </cell>
          <cell r="C3946" t="str">
            <v>B组</v>
          </cell>
          <cell r="D3946" t="str">
            <v>B组-阅卷老师</v>
          </cell>
          <cell r="E3946" t="str">
            <v>已完成</v>
          </cell>
          <cell r="F3946">
            <v>55</v>
          </cell>
        </row>
        <row r="3947">
          <cell r="A3947" t="str">
            <v>SFCCE11128TC</v>
          </cell>
          <cell r="B3947" t="str">
            <v>B</v>
          </cell>
          <cell r="C3947" t="str">
            <v>B组</v>
          </cell>
          <cell r="D3947" t="str">
            <v>B组-阅卷老师</v>
          </cell>
          <cell r="E3947" t="str">
            <v>已完成</v>
          </cell>
          <cell r="F3947">
            <v>63</v>
          </cell>
        </row>
        <row r="3948">
          <cell r="A3948" t="str">
            <v>SFCCE11132TC</v>
          </cell>
          <cell r="B3948" t="str">
            <v>B</v>
          </cell>
          <cell r="C3948" t="str">
            <v>B组</v>
          </cell>
          <cell r="D3948" t="str">
            <v>B组-阅卷老师</v>
          </cell>
          <cell r="E3948" t="str">
            <v>已完成</v>
          </cell>
          <cell r="F3948">
            <v>56</v>
          </cell>
        </row>
        <row r="3949">
          <cell r="A3949" t="str">
            <v>SFCCE11136TC</v>
          </cell>
          <cell r="B3949" t="str">
            <v>B</v>
          </cell>
          <cell r="C3949" t="str">
            <v>B组</v>
          </cell>
          <cell r="D3949" t="str">
            <v>B组-阅卷老师</v>
          </cell>
          <cell r="E3949" t="str">
            <v>已完成</v>
          </cell>
          <cell r="F3949">
            <v>52</v>
          </cell>
        </row>
        <row r="3950">
          <cell r="A3950" t="str">
            <v>SFCCE11140TC</v>
          </cell>
          <cell r="B3950" t="str">
            <v>B</v>
          </cell>
          <cell r="C3950" t="str">
            <v>B组</v>
          </cell>
          <cell r="D3950" t="str">
            <v>B组-阅卷老师</v>
          </cell>
          <cell r="E3950" t="str">
            <v>已完成</v>
          </cell>
          <cell r="F3950">
            <v>87</v>
          </cell>
        </row>
        <row r="3951">
          <cell r="A3951" t="str">
            <v>SFCCE11142TC</v>
          </cell>
          <cell r="B3951" t="str">
            <v>B</v>
          </cell>
          <cell r="C3951" t="str">
            <v>B组</v>
          </cell>
          <cell r="D3951" t="str">
            <v>B组-阅卷老师</v>
          </cell>
          <cell r="E3951" t="str">
            <v>已完成</v>
          </cell>
          <cell r="F3951">
            <v>64</v>
          </cell>
        </row>
        <row r="3952">
          <cell r="A3952" t="str">
            <v>SFCCE11145TC</v>
          </cell>
          <cell r="B3952" t="str">
            <v>B</v>
          </cell>
          <cell r="C3952" t="str">
            <v>B组</v>
          </cell>
          <cell r="D3952" t="str">
            <v>B组-阅卷老师</v>
          </cell>
          <cell r="E3952" t="str">
            <v>已完成</v>
          </cell>
          <cell r="F3952">
            <v>54</v>
          </cell>
        </row>
        <row r="3953">
          <cell r="A3953" t="str">
            <v>SFCCE11146TC</v>
          </cell>
          <cell r="B3953" t="str">
            <v>B</v>
          </cell>
          <cell r="C3953" t="str">
            <v>B组</v>
          </cell>
          <cell r="D3953" t="str">
            <v>B组-阅卷老师</v>
          </cell>
          <cell r="E3953" t="str">
            <v>已完成</v>
          </cell>
          <cell r="F3953">
            <v>55</v>
          </cell>
        </row>
        <row r="3954">
          <cell r="A3954" t="str">
            <v>SFCCE11157TC</v>
          </cell>
          <cell r="B3954" t="str">
            <v>B</v>
          </cell>
          <cell r="C3954" t="str">
            <v>B组</v>
          </cell>
          <cell r="D3954" t="str">
            <v>B组-阅卷老师</v>
          </cell>
          <cell r="E3954" t="str">
            <v>已完成</v>
          </cell>
          <cell r="F3954">
            <v>68</v>
          </cell>
        </row>
        <row r="3955">
          <cell r="A3955" t="str">
            <v>SFCCE11158TC</v>
          </cell>
          <cell r="B3955" t="str">
            <v>B</v>
          </cell>
          <cell r="C3955" t="str">
            <v>B组</v>
          </cell>
          <cell r="D3955" t="str">
            <v>B组-阅卷老师</v>
          </cell>
          <cell r="E3955" t="str">
            <v>已完成</v>
          </cell>
          <cell r="F3955">
            <v>57</v>
          </cell>
        </row>
        <row r="3956">
          <cell r="A3956" t="str">
            <v>SFCCE11159TC</v>
          </cell>
          <cell r="B3956" t="str">
            <v>B</v>
          </cell>
          <cell r="C3956" t="str">
            <v>B组</v>
          </cell>
          <cell r="D3956" t="str">
            <v>B组-阅卷老师</v>
          </cell>
          <cell r="E3956" t="str">
            <v>已完成</v>
          </cell>
          <cell r="F3956">
            <v>53</v>
          </cell>
        </row>
        <row r="3957">
          <cell r="A3957" t="str">
            <v>SFCCE11188TC</v>
          </cell>
          <cell r="B3957" t="str">
            <v>B</v>
          </cell>
          <cell r="C3957" t="str">
            <v>B组</v>
          </cell>
          <cell r="D3957" t="str">
            <v>B组-阅卷老师</v>
          </cell>
          <cell r="E3957" t="str">
            <v>已完成</v>
          </cell>
          <cell r="F3957">
            <v>52</v>
          </cell>
        </row>
        <row r="3958">
          <cell r="A3958" t="str">
            <v>SFCCE11189TC</v>
          </cell>
          <cell r="B3958" t="str">
            <v>B</v>
          </cell>
          <cell r="C3958" t="str">
            <v>B组</v>
          </cell>
          <cell r="D3958" t="str">
            <v>B组-阅卷老师</v>
          </cell>
          <cell r="E3958" t="str">
            <v>已完成</v>
          </cell>
          <cell r="F3958">
            <v>76</v>
          </cell>
        </row>
        <row r="3959">
          <cell r="A3959" t="str">
            <v>SFCCE11198TC</v>
          </cell>
          <cell r="B3959" t="str">
            <v>B</v>
          </cell>
          <cell r="C3959" t="str">
            <v>B组</v>
          </cell>
          <cell r="D3959" t="str">
            <v>B组-阅卷老师</v>
          </cell>
          <cell r="E3959" t="str">
            <v>已完成</v>
          </cell>
          <cell r="F3959">
            <v>83</v>
          </cell>
        </row>
        <row r="3960">
          <cell r="A3960" t="str">
            <v>SFCCE11199TC</v>
          </cell>
          <cell r="B3960" t="str">
            <v>B</v>
          </cell>
          <cell r="C3960" t="str">
            <v>B组</v>
          </cell>
          <cell r="D3960" t="str">
            <v>B组-阅卷老师</v>
          </cell>
          <cell r="E3960" t="str">
            <v>已完成</v>
          </cell>
          <cell r="F3960">
            <v>56</v>
          </cell>
        </row>
        <row r="3961">
          <cell r="A3961" t="str">
            <v>SFCCE11214TC</v>
          </cell>
          <cell r="B3961" t="str">
            <v>B</v>
          </cell>
          <cell r="C3961" t="str">
            <v>B组</v>
          </cell>
          <cell r="D3961" t="str">
            <v>B组-阅卷老师</v>
          </cell>
          <cell r="E3961" t="str">
            <v>已完成</v>
          </cell>
          <cell r="F3961">
            <v>54</v>
          </cell>
        </row>
        <row r="3962">
          <cell r="A3962" t="str">
            <v>SFCCE11224TC</v>
          </cell>
          <cell r="B3962" t="str">
            <v>B</v>
          </cell>
          <cell r="C3962" t="str">
            <v>B组</v>
          </cell>
          <cell r="D3962" t="str">
            <v>B组-阅卷老师</v>
          </cell>
          <cell r="E3962" t="str">
            <v>已完成</v>
          </cell>
          <cell r="F3962">
            <v>53</v>
          </cell>
        </row>
        <row r="3963">
          <cell r="A3963" t="str">
            <v>SFCCE11229TC</v>
          </cell>
          <cell r="B3963" t="str">
            <v>B</v>
          </cell>
          <cell r="C3963" t="str">
            <v>B组</v>
          </cell>
          <cell r="D3963" t="str">
            <v>B组-阅卷老师</v>
          </cell>
          <cell r="E3963" t="str">
            <v>已完成</v>
          </cell>
          <cell r="F3963">
            <v>52</v>
          </cell>
        </row>
        <row r="3964">
          <cell r="A3964" t="str">
            <v>SFCCE11241TC</v>
          </cell>
          <cell r="B3964" t="str">
            <v>B</v>
          </cell>
          <cell r="C3964" t="str">
            <v>B组</v>
          </cell>
          <cell r="D3964" t="str">
            <v>B组-阅卷老师</v>
          </cell>
          <cell r="E3964" t="str">
            <v>已完成</v>
          </cell>
          <cell r="F3964">
            <v>87</v>
          </cell>
        </row>
        <row r="3965">
          <cell r="A3965" t="str">
            <v>SFCCE11245TC</v>
          </cell>
          <cell r="B3965" t="str">
            <v>B</v>
          </cell>
          <cell r="C3965" t="str">
            <v>B组</v>
          </cell>
          <cell r="D3965" t="str">
            <v>B组-阅卷老师</v>
          </cell>
          <cell r="E3965" t="str">
            <v>已完成</v>
          </cell>
          <cell r="F3965">
            <v>56</v>
          </cell>
        </row>
        <row r="3966">
          <cell r="A3966" t="str">
            <v>SFCCE11247TC</v>
          </cell>
          <cell r="B3966" t="str">
            <v>B</v>
          </cell>
          <cell r="C3966" t="str">
            <v>B组</v>
          </cell>
          <cell r="D3966" t="str">
            <v>B组-阅卷老师</v>
          </cell>
          <cell r="E3966" t="str">
            <v>已完成</v>
          </cell>
          <cell r="F3966">
            <v>55</v>
          </cell>
        </row>
        <row r="3967">
          <cell r="A3967" t="str">
            <v>SFCCE11249TC</v>
          </cell>
          <cell r="B3967" t="str">
            <v>B</v>
          </cell>
          <cell r="C3967" t="str">
            <v>B组</v>
          </cell>
          <cell r="D3967" t="str">
            <v>B组-阅卷老师</v>
          </cell>
          <cell r="E3967" t="str">
            <v>已完成</v>
          </cell>
          <cell r="F3967">
            <v>54</v>
          </cell>
        </row>
        <row r="3968">
          <cell r="A3968" t="str">
            <v>SFCCE11286TC</v>
          </cell>
          <cell r="B3968" t="str">
            <v>B</v>
          </cell>
          <cell r="C3968" t="str">
            <v>B组</v>
          </cell>
          <cell r="D3968" t="str">
            <v>B组-阅卷老师</v>
          </cell>
          <cell r="E3968" t="str">
            <v>已完成</v>
          </cell>
          <cell r="F3968">
            <v>53</v>
          </cell>
        </row>
        <row r="3969">
          <cell r="A3969" t="str">
            <v>SFCCE11299TC</v>
          </cell>
          <cell r="B3969" t="str">
            <v>B</v>
          </cell>
          <cell r="C3969" t="str">
            <v>B组</v>
          </cell>
          <cell r="D3969" t="str">
            <v>B组-阅卷老师</v>
          </cell>
          <cell r="E3969" t="str">
            <v>已完成</v>
          </cell>
          <cell r="F3969">
            <v>72</v>
          </cell>
        </row>
        <row r="3970">
          <cell r="A3970" t="str">
            <v>SFCCE11301TC</v>
          </cell>
          <cell r="B3970" t="str">
            <v>B</v>
          </cell>
          <cell r="C3970" t="str">
            <v>B组</v>
          </cell>
          <cell r="D3970" t="str">
            <v>B组-阅卷老师</v>
          </cell>
          <cell r="E3970" t="str">
            <v>已完成</v>
          </cell>
          <cell r="F3970">
            <v>52</v>
          </cell>
        </row>
        <row r="3971">
          <cell r="A3971" t="str">
            <v>SFCCE11306TC</v>
          </cell>
          <cell r="B3971" t="str">
            <v>B</v>
          </cell>
          <cell r="C3971" t="str">
            <v>B组</v>
          </cell>
          <cell r="D3971" t="str">
            <v>B组-阅卷老师</v>
          </cell>
          <cell r="E3971" t="str">
            <v>已完成</v>
          </cell>
          <cell r="F3971">
            <v>52</v>
          </cell>
        </row>
        <row r="3972">
          <cell r="A3972" t="str">
            <v>SFCCE11308TC</v>
          </cell>
          <cell r="B3972" t="str">
            <v>B</v>
          </cell>
          <cell r="C3972" t="str">
            <v>B组</v>
          </cell>
          <cell r="D3972" t="str">
            <v>B组-阅卷老师</v>
          </cell>
          <cell r="E3972" t="str">
            <v>已完成</v>
          </cell>
          <cell r="F3972">
            <v>64</v>
          </cell>
        </row>
        <row r="3973">
          <cell r="A3973" t="str">
            <v>SFCCE11313TC</v>
          </cell>
          <cell r="B3973" t="str">
            <v>B</v>
          </cell>
          <cell r="C3973" t="str">
            <v>B组</v>
          </cell>
          <cell r="D3973" t="str">
            <v>B组-阅卷老师</v>
          </cell>
          <cell r="E3973" t="str">
            <v>已完成</v>
          </cell>
          <cell r="F3973">
            <v>55</v>
          </cell>
        </row>
        <row r="3974">
          <cell r="A3974" t="str">
            <v>SFCCE11329TC</v>
          </cell>
          <cell r="B3974" t="str">
            <v>B</v>
          </cell>
          <cell r="C3974" t="str">
            <v>B组</v>
          </cell>
          <cell r="D3974" t="str">
            <v>B组-阅卷老师</v>
          </cell>
          <cell r="E3974" t="str">
            <v>已完成</v>
          </cell>
          <cell r="F3974">
            <v>54</v>
          </cell>
        </row>
        <row r="3975">
          <cell r="A3975" t="str">
            <v>SFCCE11340TC</v>
          </cell>
          <cell r="B3975" t="str">
            <v>B</v>
          </cell>
          <cell r="C3975" t="str">
            <v>B组</v>
          </cell>
          <cell r="D3975" t="str">
            <v>B组-阅卷老师</v>
          </cell>
          <cell r="E3975" t="str">
            <v>已完成</v>
          </cell>
          <cell r="F3975">
            <v>55</v>
          </cell>
        </row>
        <row r="3976">
          <cell r="A3976" t="str">
            <v>SFCCE11347TC</v>
          </cell>
          <cell r="B3976" t="str">
            <v>B</v>
          </cell>
          <cell r="C3976" t="str">
            <v>B组</v>
          </cell>
          <cell r="D3976" t="str">
            <v>B组-阅卷老师</v>
          </cell>
          <cell r="E3976" t="str">
            <v>已完成</v>
          </cell>
          <cell r="F3976">
            <v>84</v>
          </cell>
        </row>
        <row r="3977">
          <cell r="A3977" t="str">
            <v>SFCCE11365TC</v>
          </cell>
          <cell r="B3977" t="str">
            <v>B</v>
          </cell>
          <cell r="C3977" t="str">
            <v>B组</v>
          </cell>
          <cell r="D3977" t="str">
            <v>B组-阅卷老师</v>
          </cell>
          <cell r="E3977" t="str">
            <v>已完成</v>
          </cell>
          <cell r="F3977">
            <v>54</v>
          </cell>
        </row>
        <row r="3978">
          <cell r="A3978" t="str">
            <v>SFCCE11374TC</v>
          </cell>
          <cell r="B3978" t="str">
            <v>B</v>
          </cell>
          <cell r="C3978" t="str">
            <v>B组</v>
          </cell>
          <cell r="D3978" t="str">
            <v>B组-阅卷老师</v>
          </cell>
          <cell r="E3978" t="str">
            <v>已完成</v>
          </cell>
          <cell r="F3978">
            <v>0</v>
          </cell>
        </row>
        <row r="3979">
          <cell r="A3979" t="str">
            <v>SFCCE11375TC</v>
          </cell>
          <cell r="B3979" t="str">
            <v>B</v>
          </cell>
          <cell r="C3979" t="str">
            <v>B组</v>
          </cell>
          <cell r="D3979" t="str">
            <v>B组-阅卷老师</v>
          </cell>
          <cell r="E3979" t="str">
            <v>已完成</v>
          </cell>
          <cell r="F3979">
            <v>63</v>
          </cell>
        </row>
        <row r="3980">
          <cell r="A3980" t="str">
            <v>SFCCE11378TC</v>
          </cell>
          <cell r="B3980" t="str">
            <v>B</v>
          </cell>
          <cell r="C3980" t="str">
            <v>B组</v>
          </cell>
          <cell r="D3980" t="str">
            <v>B组-阅卷老师</v>
          </cell>
          <cell r="E3980" t="str">
            <v>已完成</v>
          </cell>
          <cell r="F3980">
            <v>61</v>
          </cell>
        </row>
        <row r="3981">
          <cell r="A3981" t="str">
            <v>SFCCE11380TC</v>
          </cell>
          <cell r="B3981" t="str">
            <v>B</v>
          </cell>
          <cell r="C3981" t="str">
            <v>B组</v>
          </cell>
          <cell r="D3981" t="str">
            <v>B组-阅卷老师</v>
          </cell>
          <cell r="E3981" t="str">
            <v>已完成</v>
          </cell>
          <cell r="F3981">
            <v>63</v>
          </cell>
        </row>
        <row r="3982">
          <cell r="A3982" t="str">
            <v>SFCCE11387TC</v>
          </cell>
          <cell r="B3982" t="str">
            <v>B</v>
          </cell>
          <cell r="C3982" t="str">
            <v>B组</v>
          </cell>
          <cell r="D3982" t="str">
            <v>B组-阅卷老师</v>
          </cell>
          <cell r="E3982" t="str">
            <v>已完成</v>
          </cell>
          <cell r="F3982">
            <v>54</v>
          </cell>
        </row>
        <row r="3983">
          <cell r="A3983" t="str">
            <v>SFCCE11395TC</v>
          </cell>
          <cell r="B3983" t="str">
            <v>B</v>
          </cell>
          <cell r="C3983" t="str">
            <v>B组</v>
          </cell>
          <cell r="D3983" t="str">
            <v>B组-阅卷老师</v>
          </cell>
          <cell r="E3983" t="str">
            <v>已完成</v>
          </cell>
          <cell r="F3983">
            <v>55</v>
          </cell>
        </row>
        <row r="3984">
          <cell r="A3984" t="str">
            <v>SFCCE11400TC</v>
          </cell>
          <cell r="B3984" t="str">
            <v>B</v>
          </cell>
          <cell r="C3984" t="str">
            <v>B组</v>
          </cell>
          <cell r="D3984" t="str">
            <v>B组-阅卷老师</v>
          </cell>
          <cell r="E3984" t="str">
            <v>已完成</v>
          </cell>
          <cell r="F3984">
            <v>56</v>
          </cell>
        </row>
        <row r="3985">
          <cell r="A3985" t="str">
            <v>SFCCE11402TC</v>
          </cell>
          <cell r="B3985" t="str">
            <v>B</v>
          </cell>
          <cell r="C3985" t="str">
            <v>B组</v>
          </cell>
          <cell r="D3985" t="str">
            <v>B组-阅卷老师</v>
          </cell>
          <cell r="E3985" t="str">
            <v>已完成</v>
          </cell>
          <cell r="F3985">
            <v>54</v>
          </cell>
        </row>
        <row r="3986">
          <cell r="A3986" t="str">
            <v>SFCCE11405TC</v>
          </cell>
          <cell r="B3986" t="str">
            <v>B</v>
          </cell>
          <cell r="C3986" t="str">
            <v>B组</v>
          </cell>
          <cell r="D3986" t="str">
            <v>B组-阅卷老师</v>
          </cell>
          <cell r="E3986" t="str">
            <v>已完成</v>
          </cell>
          <cell r="F3986">
            <v>61</v>
          </cell>
        </row>
        <row r="3987">
          <cell r="A3987" t="str">
            <v>SFCCE11429TC</v>
          </cell>
          <cell r="B3987" t="str">
            <v>B</v>
          </cell>
          <cell r="C3987" t="str">
            <v>B组</v>
          </cell>
          <cell r="D3987" t="str">
            <v>B组-阅卷老师</v>
          </cell>
          <cell r="E3987" t="str">
            <v>已完成</v>
          </cell>
          <cell r="F3987">
            <v>45</v>
          </cell>
        </row>
        <row r="3988">
          <cell r="A3988" t="str">
            <v>SFCCE11436TC</v>
          </cell>
          <cell r="B3988" t="str">
            <v>B</v>
          </cell>
          <cell r="C3988" t="str">
            <v>B组</v>
          </cell>
          <cell r="D3988" t="str">
            <v>B组-阅卷老师</v>
          </cell>
          <cell r="E3988" t="str">
            <v>已完成</v>
          </cell>
          <cell r="F3988">
            <v>61</v>
          </cell>
        </row>
        <row r="3989">
          <cell r="A3989" t="str">
            <v>SFCCE11437TC</v>
          </cell>
          <cell r="B3989" t="str">
            <v>B</v>
          </cell>
          <cell r="C3989" t="str">
            <v>B组</v>
          </cell>
          <cell r="D3989" t="str">
            <v>B组-阅卷老师</v>
          </cell>
          <cell r="E3989" t="str">
            <v>已完成</v>
          </cell>
          <cell r="F3989">
            <v>54</v>
          </cell>
        </row>
        <row r="3990">
          <cell r="A3990" t="str">
            <v>SFCCE11439TC</v>
          </cell>
          <cell r="B3990" t="str">
            <v>B</v>
          </cell>
          <cell r="C3990" t="str">
            <v>B组</v>
          </cell>
          <cell r="D3990" t="str">
            <v>B组-阅卷老师</v>
          </cell>
          <cell r="E3990" t="str">
            <v>已完成</v>
          </cell>
          <cell r="F3990">
            <v>74</v>
          </cell>
        </row>
        <row r="3991">
          <cell r="A3991" t="str">
            <v>SFCCE11441TC</v>
          </cell>
          <cell r="B3991" t="str">
            <v>B</v>
          </cell>
          <cell r="C3991" t="str">
            <v>B组</v>
          </cell>
          <cell r="D3991" t="str">
            <v>B组-阅卷老师</v>
          </cell>
          <cell r="E3991" t="str">
            <v>已完成</v>
          </cell>
          <cell r="F3991">
            <v>54</v>
          </cell>
        </row>
        <row r="3992">
          <cell r="A3992" t="str">
            <v>SFCCE11448TC</v>
          </cell>
          <cell r="B3992" t="str">
            <v>B</v>
          </cell>
          <cell r="C3992" t="str">
            <v>B组</v>
          </cell>
          <cell r="D3992" t="str">
            <v>B组-阅卷老师</v>
          </cell>
          <cell r="E3992" t="str">
            <v>已完成</v>
          </cell>
          <cell r="F3992">
            <v>51</v>
          </cell>
        </row>
        <row r="3993">
          <cell r="A3993" t="str">
            <v>SFCCE11466TC</v>
          </cell>
          <cell r="B3993" t="str">
            <v>B</v>
          </cell>
          <cell r="C3993" t="str">
            <v>B组</v>
          </cell>
          <cell r="D3993" t="str">
            <v>B组-阅卷老师</v>
          </cell>
          <cell r="E3993" t="str">
            <v>已完成</v>
          </cell>
          <cell r="F3993">
            <v>55</v>
          </cell>
        </row>
        <row r="3994">
          <cell r="A3994" t="str">
            <v>SFCCE11481TC</v>
          </cell>
          <cell r="B3994" t="str">
            <v>B</v>
          </cell>
          <cell r="C3994" t="str">
            <v>B组</v>
          </cell>
          <cell r="D3994" t="str">
            <v>B组-阅卷老师</v>
          </cell>
          <cell r="E3994" t="str">
            <v>已完成</v>
          </cell>
          <cell r="F3994">
            <v>64</v>
          </cell>
        </row>
        <row r="3995">
          <cell r="A3995" t="str">
            <v>SFCCE11494TC</v>
          </cell>
          <cell r="B3995" t="str">
            <v>B</v>
          </cell>
          <cell r="C3995" t="str">
            <v>B组</v>
          </cell>
          <cell r="D3995" t="str">
            <v>B组-阅卷老师</v>
          </cell>
          <cell r="E3995" t="str">
            <v>已完成</v>
          </cell>
          <cell r="F3995">
            <v>54</v>
          </cell>
        </row>
        <row r="3996">
          <cell r="A3996" t="str">
            <v>SFCCE11500TC</v>
          </cell>
          <cell r="B3996" t="str">
            <v>B</v>
          </cell>
          <cell r="C3996" t="str">
            <v>B组</v>
          </cell>
          <cell r="D3996" t="str">
            <v>B组-阅卷老师</v>
          </cell>
          <cell r="E3996" t="str">
            <v>已完成</v>
          </cell>
          <cell r="F3996">
            <v>54</v>
          </cell>
        </row>
        <row r="3997">
          <cell r="A3997" t="str">
            <v>SFCCE11501TC</v>
          </cell>
          <cell r="B3997" t="str">
            <v>B</v>
          </cell>
          <cell r="C3997" t="str">
            <v>B组</v>
          </cell>
          <cell r="D3997" t="str">
            <v>B组-阅卷老师</v>
          </cell>
          <cell r="E3997" t="str">
            <v>已完成</v>
          </cell>
          <cell r="F3997">
            <v>78</v>
          </cell>
        </row>
        <row r="3998">
          <cell r="A3998" t="str">
            <v>SFCCE11511TC</v>
          </cell>
          <cell r="B3998" t="str">
            <v>B</v>
          </cell>
          <cell r="C3998" t="str">
            <v>B组</v>
          </cell>
          <cell r="D3998" t="str">
            <v>B组-阅卷老师</v>
          </cell>
          <cell r="E3998" t="str">
            <v>已完成</v>
          </cell>
          <cell r="F3998">
            <v>65</v>
          </cell>
        </row>
        <row r="3999">
          <cell r="A3999" t="str">
            <v>SFCCE11513TC</v>
          </cell>
          <cell r="B3999" t="str">
            <v>B</v>
          </cell>
          <cell r="C3999" t="str">
            <v>B组</v>
          </cell>
          <cell r="D3999" t="str">
            <v>B组-阅卷老师</v>
          </cell>
          <cell r="E3999" t="str">
            <v>已完成</v>
          </cell>
          <cell r="F3999">
            <v>54</v>
          </cell>
        </row>
        <row r="4000">
          <cell r="A4000" t="str">
            <v>SFCCE11543TC</v>
          </cell>
          <cell r="B4000" t="str">
            <v>B</v>
          </cell>
          <cell r="C4000" t="str">
            <v>B组</v>
          </cell>
          <cell r="D4000" t="str">
            <v>B组-阅卷老师</v>
          </cell>
          <cell r="E4000" t="str">
            <v>已完成</v>
          </cell>
          <cell r="F4000">
            <v>54</v>
          </cell>
        </row>
        <row r="4001">
          <cell r="A4001" t="str">
            <v>SFCCE11549TC</v>
          </cell>
          <cell r="B4001" t="str">
            <v>B</v>
          </cell>
          <cell r="C4001" t="str">
            <v>B组</v>
          </cell>
          <cell r="D4001" t="str">
            <v>B组-阅卷老师</v>
          </cell>
          <cell r="E4001" t="str">
            <v>已完成</v>
          </cell>
          <cell r="F4001">
            <v>57</v>
          </cell>
        </row>
        <row r="4002">
          <cell r="A4002" t="str">
            <v>SFCCE11555TC</v>
          </cell>
          <cell r="B4002" t="str">
            <v>B</v>
          </cell>
          <cell r="C4002" t="str">
            <v>B组</v>
          </cell>
          <cell r="D4002" t="str">
            <v>B组-阅卷老师</v>
          </cell>
          <cell r="E4002" t="str">
            <v>已完成</v>
          </cell>
          <cell r="F4002">
            <v>55</v>
          </cell>
        </row>
        <row r="4003">
          <cell r="A4003" t="str">
            <v>SFCCE11579TC</v>
          </cell>
          <cell r="B4003" t="str">
            <v>B</v>
          </cell>
          <cell r="C4003" t="str">
            <v>B组</v>
          </cell>
          <cell r="D4003" t="str">
            <v>B组-阅卷老师</v>
          </cell>
          <cell r="E4003" t="str">
            <v>已完成</v>
          </cell>
          <cell r="F4003">
            <v>63</v>
          </cell>
        </row>
        <row r="4004">
          <cell r="A4004" t="str">
            <v>SFCCE11580TC</v>
          </cell>
          <cell r="B4004" t="str">
            <v>B</v>
          </cell>
          <cell r="C4004" t="str">
            <v>B组</v>
          </cell>
          <cell r="D4004" t="str">
            <v>B组-阅卷老师</v>
          </cell>
          <cell r="E4004" t="str">
            <v>已完成</v>
          </cell>
          <cell r="F4004">
            <v>55</v>
          </cell>
        </row>
        <row r="4005">
          <cell r="A4005" t="str">
            <v>SFCCE11582TC</v>
          </cell>
          <cell r="B4005" t="str">
            <v>B</v>
          </cell>
          <cell r="C4005" t="str">
            <v>B组</v>
          </cell>
          <cell r="D4005" t="str">
            <v>B组-阅卷老师</v>
          </cell>
          <cell r="E4005" t="str">
            <v>已完成</v>
          </cell>
          <cell r="F4005">
            <v>67</v>
          </cell>
        </row>
        <row r="4006">
          <cell r="A4006" t="str">
            <v>SFCCE11593TC</v>
          </cell>
          <cell r="B4006" t="str">
            <v>B</v>
          </cell>
          <cell r="C4006" t="str">
            <v>B组</v>
          </cell>
          <cell r="D4006" t="str">
            <v>B组-阅卷老师</v>
          </cell>
          <cell r="E4006" t="str">
            <v>已完成</v>
          </cell>
          <cell r="F4006">
            <v>56</v>
          </cell>
        </row>
        <row r="4007">
          <cell r="A4007" t="str">
            <v>SFCCE11613TC</v>
          </cell>
          <cell r="B4007" t="str">
            <v>B</v>
          </cell>
          <cell r="C4007" t="str">
            <v>B组</v>
          </cell>
          <cell r="D4007" t="str">
            <v>B组-阅卷老师</v>
          </cell>
          <cell r="E4007" t="str">
            <v>已完成</v>
          </cell>
          <cell r="F4007">
            <v>54</v>
          </cell>
        </row>
        <row r="4008">
          <cell r="A4008" t="str">
            <v>SFCCE11635TC</v>
          </cell>
          <cell r="B4008" t="str">
            <v>B</v>
          </cell>
          <cell r="C4008" t="str">
            <v>B组</v>
          </cell>
          <cell r="D4008" t="str">
            <v>B组-阅卷老师</v>
          </cell>
          <cell r="E4008" t="str">
            <v>已完成</v>
          </cell>
          <cell r="F4008">
            <v>55</v>
          </cell>
        </row>
        <row r="4009">
          <cell r="A4009" t="str">
            <v>SFCCE11637TC</v>
          </cell>
          <cell r="B4009" t="str">
            <v>B</v>
          </cell>
          <cell r="C4009" t="str">
            <v>B组</v>
          </cell>
          <cell r="D4009" t="str">
            <v>B组-阅卷老师</v>
          </cell>
          <cell r="E4009" t="str">
            <v>已完成</v>
          </cell>
          <cell r="F4009">
            <v>54</v>
          </cell>
        </row>
        <row r="4010">
          <cell r="A4010" t="str">
            <v>SFCCE11641TC</v>
          </cell>
          <cell r="B4010" t="str">
            <v>B</v>
          </cell>
          <cell r="C4010" t="str">
            <v>B组</v>
          </cell>
          <cell r="D4010" t="str">
            <v>B组-阅卷老师</v>
          </cell>
          <cell r="E4010" t="str">
            <v>已完成</v>
          </cell>
          <cell r="F4010">
            <v>54</v>
          </cell>
        </row>
        <row r="4011">
          <cell r="A4011" t="str">
            <v>SFCCE11645TC</v>
          </cell>
          <cell r="B4011" t="str">
            <v>B</v>
          </cell>
          <cell r="C4011" t="str">
            <v>B组</v>
          </cell>
          <cell r="D4011" t="str">
            <v>B组-阅卷老师</v>
          </cell>
          <cell r="E4011" t="str">
            <v>已完成</v>
          </cell>
          <cell r="F4011">
            <v>54</v>
          </cell>
        </row>
        <row r="4012">
          <cell r="A4012" t="str">
            <v>SFCCE11646TC</v>
          </cell>
          <cell r="B4012" t="str">
            <v>B</v>
          </cell>
          <cell r="C4012" t="str">
            <v>B组</v>
          </cell>
          <cell r="D4012" t="str">
            <v>B组-阅卷老师</v>
          </cell>
          <cell r="E4012" t="str">
            <v>已完成</v>
          </cell>
          <cell r="F4012">
            <v>0</v>
          </cell>
        </row>
        <row r="4013">
          <cell r="A4013" t="str">
            <v>SFCCE11651TC</v>
          </cell>
          <cell r="B4013" t="str">
            <v>B</v>
          </cell>
          <cell r="C4013" t="str">
            <v>B组</v>
          </cell>
          <cell r="D4013" t="str">
            <v>B组-阅卷老师</v>
          </cell>
          <cell r="E4013" t="str">
            <v>已完成</v>
          </cell>
          <cell r="F4013">
            <v>52</v>
          </cell>
        </row>
        <row r="4014">
          <cell r="A4014" t="str">
            <v>SFCCE11654TC</v>
          </cell>
          <cell r="B4014" t="str">
            <v>B</v>
          </cell>
          <cell r="C4014" t="str">
            <v>B组</v>
          </cell>
          <cell r="D4014" t="str">
            <v>B组-阅卷老师</v>
          </cell>
          <cell r="E4014" t="str">
            <v>已完成</v>
          </cell>
          <cell r="F4014">
            <v>54</v>
          </cell>
        </row>
        <row r="4015">
          <cell r="A4015" t="str">
            <v>SFCCE11656TC</v>
          </cell>
          <cell r="B4015" t="str">
            <v>B</v>
          </cell>
          <cell r="C4015" t="str">
            <v>B组</v>
          </cell>
          <cell r="D4015" t="str">
            <v>B组-阅卷老师</v>
          </cell>
          <cell r="E4015" t="str">
            <v>已完成</v>
          </cell>
          <cell r="F4015">
            <v>55</v>
          </cell>
        </row>
        <row r="4016">
          <cell r="A4016" t="str">
            <v>SFCCE11657TC</v>
          </cell>
          <cell r="B4016" t="str">
            <v>B</v>
          </cell>
          <cell r="C4016" t="str">
            <v>B组</v>
          </cell>
          <cell r="D4016" t="str">
            <v>B组-阅卷老师</v>
          </cell>
          <cell r="E4016" t="str">
            <v>已完成</v>
          </cell>
          <cell r="F4016">
            <v>56</v>
          </cell>
        </row>
        <row r="4017">
          <cell r="A4017" t="str">
            <v>SFCCE11661TC</v>
          </cell>
          <cell r="B4017" t="str">
            <v>B</v>
          </cell>
          <cell r="C4017" t="str">
            <v>B组</v>
          </cell>
          <cell r="D4017" t="str">
            <v>B组-阅卷老师</v>
          </cell>
          <cell r="E4017" t="str">
            <v>已完成</v>
          </cell>
          <cell r="F4017">
            <v>54</v>
          </cell>
        </row>
        <row r="4018">
          <cell r="A4018" t="str">
            <v>SFCCE11663TC</v>
          </cell>
          <cell r="B4018" t="str">
            <v>B</v>
          </cell>
          <cell r="C4018" t="str">
            <v>B组</v>
          </cell>
          <cell r="D4018" t="str">
            <v>B组-阅卷老师</v>
          </cell>
          <cell r="E4018" t="str">
            <v>已完成</v>
          </cell>
          <cell r="F4018">
            <v>55</v>
          </cell>
        </row>
        <row r="4019">
          <cell r="A4019" t="str">
            <v>SFCCE11678TC</v>
          </cell>
          <cell r="B4019" t="str">
            <v>B</v>
          </cell>
          <cell r="C4019" t="str">
            <v>B组</v>
          </cell>
          <cell r="D4019" t="str">
            <v>B组-阅卷老师</v>
          </cell>
          <cell r="E4019" t="str">
            <v>已完成</v>
          </cell>
          <cell r="F4019">
            <v>55</v>
          </cell>
        </row>
        <row r="4020">
          <cell r="A4020" t="str">
            <v>SFCCE11679TC</v>
          </cell>
          <cell r="B4020" t="str">
            <v>B</v>
          </cell>
          <cell r="C4020" t="str">
            <v>B组</v>
          </cell>
          <cell r="D4020" t="str">
            <v>B组-阅卷老师</v>
          </cell>
          <cell r="E4020" t="str">
            <v>已完成</v>
          </cell>
          <cell r="F4020">
            <v>61</v>
          </cell>
        </row>
        <row r="4021">
          <cell r="A4021" t="str">
            <v>SFCCE11680TC</v>
          </cell>
          <cell r="B4021" t="str">
            <v>B</v>
          </cell>
          <cell r="C4021" t="str">
            <v>B组</v>
          </cell>
          <cell r="D4021" t="str">
            <v>B组-阅卷老师</v>
          </cell>
          <cell r="E4021" t="str">
            <v>已完成</v>
          </cell>
          <cell r="F4021">
            <v>54</v>
          </cell>
        </row>
        <row r="4022">
          <cell r="A4022" t="str">
            <v>SFCCE11688TC</v>
          </cell>
          <cell r="B4022" t="str">
            <v>B</v>
          </cell>
          <cell r="C4022" t="str">
            <v>B组</v>
          </cell>
          <cell r="D4022" t="str">
            <v>B组-阅卷老师</v>
          </cell>
          <cell r="E4022" t="str">
            <v>已完成</v>
          </cell>
          <cell r="F4022">
            <v>54</v>
          </cell>
        </row>
        <row r="4023">
          <cell r="A4023" t="str">
            <v>SFCCE11694TC</v>
          </cell>
          <cell r="B4023" t="str">
            <v>B</v>
          </cell>
          <cell r="C4023" t="str">
            <v>B组</v>
          </cell>
          <cell r="D4023" t="str">
            <v>B组-阅卷老师</v>
          </cell>
          <cell r="E4023" t="str">
            <v>已完成</v>
          </cell>
          <cell r="F4023">
            <v>55</v>
          </cell>
        </row>
        <row r="4024">
          <cell r="A4024" t="str">
            <v>SFCCE11696TC</v>
          </cell>
          <cell r="B4024" t="str">
            <v>B</v>
          </cell>
          <cell r="C4024" t="str">
            <v>B组</v>
          </cell>
          <cell r="D4024" t="str">
            <v>B组-阅卷老师</v>
          </cell>
          <cell r="E4024" t="str">
            <v>已完成</v>
          </cell>
          <cell r="F4024">
            <v>54</v>
          </cell>
        </row>
        <row r="4025">
          <cell r="A4025" t="str">
            <v>SFCCE11711TC</v>
          </cell>
          <cell r="B4025" t="str">
            <v>B</v>
          </cell>
          <cell r="C4025" t="str">
            <v>B组</v>
          </cell>
          <cell r="D4025" t="str">
            <v>B组-阅卷老师</v>
          </cell>
          <cell r="E4025" t="str">
            <v>已完成</v>
          </cell>
          <cell r="F4025">
            <v>65</v>
          </cell>
        </row>
        <row r="4026">
          <cell r="A4026" t="str">
            <v>SFCCE11721TC</v>
          </cell>
          <cell r="B4026" t="str">
            <v>B</v>
          </cell>
          <cell r="C4026" t="str">
            <v>B组</v>
          </cell>
          <cell r="D4026" t="str">
            <v>B组-阅卷老师</v>
          </cell>
          <cell r="E4026" t="str">
            <v>已完成</v>
          </cell>
          <cell r="F4026">
            <v>54</v>
          </cell>
        </row>
        <row r="4027">
          <cell r="A4027" t="str">
            <v>SFCCE11735TC</v>
          </cell>
          <cell r="B4027" t="str">
            <v>B</v>
          </cell>
          <cell r="C4027" t="str">
            <v>B组</v>
          </cell>
          <cell r="D4027" t="str">
            <v>B组-阅卷老师</v>
          </cell>
          <cell r="E4027" t="str">
            <v>已完成</v>
          </cell>
          <cell r="F4027">
            <v>55</v>
          </cell>
        </row>
        <row r="4028">
          <cell r="A4028" t="str">
            <v>SFCCE11743TC</v>
          </cell>
          <cell r="B4028" t="str">
            <v>B</v>
          </cell>
          <cell r="C4028" t="str">
            <v>B组</v>
          </cell>
          <cell r="D4028" t="str">
            <v>B组-阅卷老师</v>
          </cell>
          <cell r="E4028" t="str">
            <v>已完成</v>
          </cell>
          <cell r="F4028">
            <v>54</v>
          </cell>
        </row>
        <row r="4029">
          <cell r="A4029" t="str">
            <v>SFCCE11764TC</v>
          </cell>
          <cell r="B4029" t="str">
            <v>B</v>
          </cell>
          <cell r="C4029" t="str">
            <v>B组</v>
          </cell>
          <cell r="D4029" t="str">
            <v>B组-阅卷老师</v>
          </cell>
          <cell r="E4029" t="str">
            <v>已完成</v>
          </cell>
          <cell r="F4029">
            <v>67</v>
          </cell>
        </row>
        <row r="4030">
          <cell r="A4030" t="str">
            <v>SFCCE11779TC</v>
          </cell>
          <cell r="B4030" t="str">
            <v>B</v>
          </cell>
          <cell r="C4030" t="str">
            <v>B组</v>
          </cell>
          <cell r="D4030" t="str">
            <v>B组-阅卷老师</v>
          </cell>
          <cell r="E4030" t="str">
            <v>已完成</v>
          </cell>
          <cell r="F4030">
            <v>54</v>
          </cell>
        </row>
        <row r="4031">
          <cell r="A4031" t="str">
            <v>SFCCE11790TC</v>
          </cell>
          <cell r="B4031" t="str">
            <v>B</v>
          </cell>
          <cell r="C4031" t="str">
            <v>B组</v>
          </cell>
          <cell r="D4031" t="str">
            <v>B组-阅卷老师</v>
          </cell>
          <cell r="E4031" t="str">
            <v>已完成</v>
          </cell>
          <cell r="F4031">
            <v>54</v>
          </cell>
        </row>
        <row r="4032">
          <cell r="A4032" t="str">
            <v>SFCCE11791TC</v>
          </cell>
          <cell r="B4032" t="str">
            <v>B</v>
          </cell>
          <cell r="C4032" t="str">
            <v>B组</v>
          </cell>
          <cell r="D4032" t="str">
            <v>B组-阅卷老师</v>
          </cell>
          <cell r="E4032" t="str">
            <v>已完成</v>
          </cell>
          <cell r="F4032">
            <v>51</v>
          </cell>
        </row>
        <row r="4033">
          <cell r="A4033" t="str">
            <v>SFCCE11795TC</v>
          </cell>
          <cell r="B4033" t="str">
            <v>B</v>
          </cell>
          <cell r="C4033" t="str">
            <v>B组</v>
          </cell>
          <cell r="D4033" t="str">
            <v>B组-阅卷老师</v>
          </cell>
          <cell r="E4033" t="str">
            <v>已完成</v>
          </cell>
          <cell r="F4033">
            <v>61</v>
          </cell>
        </row>
        <row r="4034">
          <cell r="A4034" t="str">
            <v>SFCCE11796TC</v>
          </cell>
          <cell r="B4034" t="str">
            <v>B</v>
          </cell>
          <cell r="C4034" t="str">
            <v>B组</v>
          </cell>
          <cell r="D4034" t="str">
            <v>B组-阅卷老师</v>
          </cell>
          <cell r="E4034" t="str">
            <v>已完成</v>
          </cell>
          <cell r="F4034">
            <v>51</v>
          </cell>
        </row>
        <row r="4035">
          <cell r="A4035" t="str">
            <v>SFCCE11814TC</v>
          </cell>
          <cell r="B4035" t="str">
            <v>B</v>
          </cell>
          <cell r="C4035" t="str">
            <v>B组</v>
          </cell>
          <cell r="D4035" t="str">
            <v>B组-阅卷老师</v>
          </cell>
          <cell r="E4035" t="str">
            <v>已完成</v>
          </cell>
          <cell r="F4035">
            <v>51</v>
          </cell>
        </row>
        <row r="4036">
          <cell r="A4036" t="str">
            <v>SFCCE11818TC</v>
          </cell>
          <cell r="B4036" t="str">
            <v>B</v>
          </cell>
          <cell r="C4036" t="str">
            <v>B组</v>
          </cell>
          <cell r="D4036" t="str">
            <v>B组-阅卷老师</v>
          </cell>
          <cell r="E4036" t="str">
            <v>已完成</v>
          </cell>
          <cell r="F4036">
            <v>53</v>
          </cell>
        </row>
        <row r="4037">
          <cell r="A4037" t="str">
            <v>SFCCE11833TC</v>
          </cell>
          <cell r="B4037" t="str">
            <v>B</v>
          </cell>
          <cell r="C4037" t="str">
            <v>B组</v>
          </cell>
          <cell r="D4037" t="str">
            <v>B组-阅卷老师</v>
          </cell>
          <cell r="E4037" t="str">
            <v>已完成</v>
          </cell>
          <cell r="F4037">
            <v>84</v>
          </cell>
        </row>
        <row r="4038">
          <cell r="A4038" t="str">
            <v>SFCCE11845TC</v>
          </cell>
          <cell r="B4038" t="str">
            <v>B</v>
          </cell>
          <cell r="C4038" t="str">
            <v>B组</v>
          </cell>
          <cell r="D4038" t="str">
            <v>B组-阅卷老师</v>
          </cell>
          <cell r="E4038" t="str">
            <v>已完成</v>
          </cell>
          <cell r="F4038">
            <v>61</v>
          </cell>
        </row>
        <row r="4039">
          <cell r="A4039" t="str">
            <v>SFCCE11849TC</v>
          </cell>
          <cell r="B4039" t="str">
            <v>B</v>
          </cell>
          <cell r="C4039" t="str">
            <v>B组</v>
          </cell>
          <cell r="D4039" t="str">
            <v>B组-阅卷老师</v>
          </cell>
          <cell r="E4039" t="str">
            <v>已完成</v>
          </cell>
          <cell r="F4039">
            <v>54</v>
          </cell>
        </row>
        <row r="4040">
          <cell r="A4040" t="str">
            <v>SFCCE11859TC</v>
          </cell>
          <cell r="B4040" t="str">
            <v>B</v>
          </cell>
          <cell r="C4040" t="str">
            <v>B组</v>
          </cell>
          <cell r="D4040" t="str">
            <v>B组-阅卷老师</v>
          </cell>
          <cell r="E4040" t="str">
            <v>已完成</v>
          </cell>
          <cell r="F4040">
            <v>54</v>
          </cell>
        </row>
        <row r="4041">
          <cell r="A4041" t="str">
            <v>SFCCE11862TC</v>
          </cell>
          <cell r="B4041" t="str">
            <v>B</v>
          </cell>
          <cell r="C4041" t="str">
            <v>B组</v>
          </cell>
          <cell r="D4041" t="str">
            <v>B组-阅卷老师</v>
          </cell>
          <cell r="E4041" t="str">
            <v>已完成</v>
          </cell>
          <cell r="F4041">
            <v>67</v>
          </cell>
        </row>
        <row r="4042">
          <cell r="A4042" t="str">
            <v>SFCCE11898TC</v>
          </cell>
          <cell r="B4042" t="str">
            <v>B</v>
          </cell>
          <cell r="C4042" t="str">
            <v>B组</v>
          </cell>
          <cell r="D4042" t="str">
            <v>B组-阅卷老师</v>
          </cell>
          <cell r="E4042" t="str">
            <v>已完成</v>
          </cell>
          <cell r="F4042">
            <v>56</v>
          </cell>
        </row>
        <row r="4043">
          <cell r="A4043" t="str">
            <v>SFCCE11902TC</v>
          </cell>
          <cell r="B4043" t="str">
            <v>B</v>
          </cell>
          <cell r="C4043" t="str">
            <v>B组</v>
          </cell>
          <cell r="D4043" t="str">
            <v>B组-阅卷老师</v>
          </cell>
          <cell r="E4043" t="str">
            <v>已完成</v>
          </cell>
          <cell r="F4043">
            <v>71</v>
          </cell>
        </row>
        <row r="4044">
          <cell r="A4044" t="str">
            <v>SFCCE11903TC</v>
          </cell>
          <cell r="B4044" t="str">
            <v>B</v>
          </cell>
          <cell r="C4044" t="str">
            <v>B组</v>
          </cell>
          <cell r="D4044" t="str">
            <v>B组-阅卷老师</v>
          </cell>
          <cell r="E4044" t="str">
            <v>已完成</v>
          </cell>
          <cell r="F4044">
            <v>54</v>
          </cell>
        </row>
        <row r="4045">
          <cell r="A4045" t="str">
            <v>SFCCE11916TC</v>
          </cell>
          <cell r="B4045" t="str">
            <v>B</v>
          </cell>
          <cell r="C4045" t="str">
            <v>B组</v>
          </cell>
          <cell r="D4045" t="str">
            <v>B组-阅卷老师</v>
          </cell>
          <cell r="E4045" t="str">
            <v>已完成</v>
          </cell>
          <cell r="F4045">
            <v>45</v>
          </cell>
        </row>
        <row r="4046">
          <cell r="A4046" t="str">
            <v>SFCCE11917TC</v>
          </cell>
          <cell r="B4046" t="str">
            <v>B</v>
          </cell>
          <cell r="C4046" t="str">
            <v>B组</v>
          </cell>
          <cell r="D4046" t="str">
            <v>B组-阅卷老师</v>
          </cell>
          <cell r="E4046" t="str">
            <v>已完成</v>
          </cell>
          <cell r="F4046">
            <v>61</v>
          </cell>
        </row>
        <row r="4047">
          <cell r="A4047" t="str">
            <v>SFCCE11935TC</v>
          </cell>
          <cell r="B4047" t="str">
            <v>B</v>
          </cell>
          <cell r="C4047" t="str">
            <v>B组</v>
          </cell>
          <cell r="D4047" t="str">
            <v>B组-阅卷老师</v>
          </cell>
          <cell r="E4047" t="str">
            <v>已完成</v>
          </cell>
          <cell r="F4047">
            <v>54</v>
          </cell>
        </row>
        <row r="4048">
          <cell r="A4048" t="str">
            <v>SFCCE11949TC</v>
          </cell>
          <cell r="B4048" t="str">
            <v>B</v>
          </cell>
          <cell r="C4048" t="str">
            <v>B组</v>
          </cell>
          <cell r="D4048" t="str">
            <v>B组-阅卷老师</v>
          </cell>
          <cell r="E4048" t="str">
            <v>已完成</v>
          </cell>
          <cell r="F4048">
            <v>54</v>
          </cell>
        </row>
        <row r="4049">
          <cell r="A4049" t="str">
            <v>SFCCE11956TC</v>
          </cell>
          <cell r="B4049" t="str">
            <v>B</v>
          </cell>
          <cell r="C4049" t="str">
            <v>B组</v>
          </cell>
          <cell r="D4049" t="str">
            <v>B组-阅卷老师</v>
          </cell>
          <cell r="E4049" t="str">
            <v>已完成</v>
          </cell>
          <cell r="F4049">
            <v>56</v>
          </cell>
        </row>
        <row r="4050">
          <cell r="A4050" t="str">
            <v>SFCCE11958TC</v>
          </cell>
          <cell r="B4050" t="str">
            <v>B</v>
          </cell>
          <cell r="C4050" t="str">
            <v>B组</v>
          </cell>
          <cell r="D4050" t="str">
            <v>B组-阅卷老师</v>
          </cell>
          <cell r="E4050" t="str">
            <v>已完成</v>
          </cell>
          <cell r="F4050">
            <v>56</v>
          </cell>
        </row>
        <row r="4051">
          <cell r="A4051" t="str">
            <v>SFCCE11963TC</v>
          </cell>
          <cell r="B4051" t="str">
            <v>B</v>
          </cell>
          <cell r="C4051" t="str">
            <v>B组</v>
          </cell>
          <cell r="D4051" t="str">
            <v>B组-阅卷老师</v>
          </cell>
          <cell r="E4051" t="str">
            <v>已完成</v>
          </cell>
          <cell r="F4051">
            <v>54</v>
          </cell>
        </row>
        <row r="4052">
          <cell r="A4052" t="str">
            <v>SFCCE12010TC</v>
          </cell>
          <cell r="B4052" t="str">
            <v>B</v>
          </cell>
          <cell r="C4052" t="str">
            <v>B组</v>
          </cell>
          <cell r="D4052" t="str">
            <v>B组-阅卷老师</v>
          </cell>
          <cell r="E4052" t="str">
            <v>已完成</v>
          </cell>
          <cell r="F4052">
            <v>54</v>
          </cell>
        </row>
        <row r="4053">
          <cell r="A4053" t="str">
            <v>SFCCE12016TC</v>
          </cell>
          <cell r="B4053" t="str">
            <v>B</v>
          </cell>
          <cell r="C4053" t="str">
            <v>B组</v>
          </cell>
          <cell r="D4053" t="str">
            <v>B组-阅卷老师</v>
          </cell>
          <cell r="E4053" t="str">
            <v>已完成</v>
          </cell>
          <cell r="F4053">
            <v>54</v>
          </cell>
        </row>
        <row r="4054">
          <cell r="A4054" t="str">
            <v>SFCCE12026TC</v>
          </cell>
          <cell r="B4054" t="str">
            <v>B</v>
          </cell>
          <cell r="C4054" t="str">
            <v>B组</v>
          </cell>
          <cell r="D4054" t="str">
            <v>B组-阅卷老师</v>
          </cell>
          <cell r="E4054" t="str">
            <v>已完成</v>
          </cell>
          <cell r="F4054">
            <v>53</v>
          </cell>
        </row>
        <row r="4055">
          <cell r="A4055" t="str">
            <v>SFCCE12038TC</v>
          </cell>
          <cell r="B4055" t="str">
            <v>B</v>
          </cell>
          <cell r="C4055" t="str">
            <v>B组</v>
          </cell>
          <cell r="D4055" t="str">
            <v>B组-阅卷老师</v>
          </cell>
          <cell r="E4055" t="str">
            <v>已完成</v>
          </cell>
          <cell r="F4055">
            <v>63</v>
          </cell>
        </row>
        <row r="4056">
          <cell r="A4056" t="str">
            <v>SFCCE12042TC</v>
          </cell>
          <cell r="B4056" t="str">
            <v>B</v>
          </cell>
          <cell r="C4056" t="str">
            <v>B组</v>
          </cell>
          <cell r="D4056" t="str">
            <v>B组-阅卷老师</v>
          </cell>
          <cell r="E4056" t="str">
            <v>已完成</v>
          </cell>
          <cell r="F4056">
            <v>84</v>
          </cell>
        </row>
        <row r="4057">
          <cell r="A4057" t="str">
            <v>SFCCE12050TC</v>
          </cell>
          <cell r="B4057" t="str">
            <v>B</v>
          </cell>
          <cell r="C4057" t="str">
            <v>B组</v>
          </cell>
          <cell r="D4057" t="str">
            <v>B组-阅卷老师</v>
          </cell>
          <cell r="E4057" t="str">
            <v>已完成</v>
          </cell>
          <cell r="F4057">
            <v>56</v>
          </cell>
        </row>
        <row r="4058">
          <cell r="A4058" t="str">
            <v>SFCCE12052TC</v>
          </cell>
          <cell r="B4058" t="str">
            <v>B</v>
          </cell>
          <cell r="C4058" t="str">
            <v>B组</v>
          </cell>
          <cell r="D4058" t="str">
            <v>B组-阅卷老师</v>
          </cell>
          <cell r="E4058" t="str">
            <v>已完成</v>
          </cell>
          <cell r="F4058">
            <v>54</v>
          </cell>
        </row>
        <row r="4059">
          <cell r="A4059" t="str">
            <v>SFCCE12063TC</v>
          </cell>
          <cell r="B4059" t="str">
            <v>B</v>
          </cell>
          <cell r="C4059" t="str">
            <v>B组</v>
          </cell>
          <cell r="D4059" t="str">
            <v>B组-阅卷老师</v>
          </cell>
          <cell r="E4059" t="str">
            <v>已完成</v>
          </cell>
          <cell r="F4059">
            <v>53</v>
          </cell>
        </row>
        <row r="4060">
          <cell r="A4060" t="str">
            <v>SFCCE12065TC</v>
          </cell>
          <cell r="B4060" t="str">
            <v>B</v>
          </cell>
          <cell r="C4060" t="str">
            <v>B组</v>
          </cell>
          <cell r="D4060" t="str">
            <v>B组-阅卷老师</v>
          </cell>
          <cell r="E4060" t="str">
            <v>已完成</v>
          </cell>
          <cell r="F4060">
            <v>55</v>
          </cell>
        </row>
        <row r="4061">
          <cell r="A4061" t="str">
            <v>SFCCE12067TC</v>
          </cell>
          <cell r="B4061" t="str">
            <v>B</v>
          </cell>
          <cell r="C4061" t="str">
            <v>B组</v>
          </cell>
          <cell r="D4061" t="str">
            <v>B组-阅卷老师</v>
          </cell>
          <cell r="E4061" t="str">
            <v>已完成</v>
          </cell>
          <cell r="F4061">
            <v>61</v>
          </cell>
        </row>
        <row r="4062">
          <cell r="A4062" t="str">
            <v>SFCCE12072TC</v>
          </cell>
          <cell r="B4062" t="str">
            <v>B</v>
          </cell>
          <cell r="C4062" t="str">
            <v>B组</v>
          </cell>
          <cell r="D4062" t="str">
            <v>B组-阅卷老师</v>
          </cell>
          <cell r="E4062" t="str">
            <v>已完成</v>
          </cell>
          <cell r="F4062">
            <v>82</v>
          </cell>
        </row>
        <row r="4063">
          <cell r="A4063" t="str">
            <v>SFCCE12073TC</v>
          </cell>
          <cell r="B4063" t="str">
            <v>B</v>
          </cell>
          <cell r="C4063" t="str">
            <v>B组</v>
          </cell>
          <cell r="D4063" t="str">
            <v>B组-阅卷老师</v>
          </cell>
          <cell r="E4063" t="str">
            <v>已完成</v>
          </cell>
          <cell r="F4063">
            <v>57</v>
          </cell>
        </row>
        <row r="4064">
          <cell r="A4064" t="str">
            <v>SFCCE12092TC</v>
          </cell>
          <cell r="B4064" t="str">
            <v>B</v>
          </cell>
          <cell r="C4064" t="str">
            <v>B组</v>
          </cell>
          <cell r="D4064" t="str">
            <v>B组-阅卷老师</v>
          </cell>
          <cell r="E4064" t="str">
            <v>已完成</v>
          </cell>
          <cell r="F4064">
            <v>67</v>
          </cell>
        </row>
        <row r="4065">
          <cell r="A4065" t="str">
            <v>SFCCE12098TC</v>
          </cell>
          <cell r="B4065" t="str">
            <v>B</v>
          </cell>
          <cell r="C4065" t="str">
            <v>B组</v>
          </cell>
          <cell r="D4065" t="str">
            <v>B组-阅卷老师</v>
          </cell>
          <cell r="E4065" t="str">
            <v>已完成</v>
          </cell>
          <cell r="F4065">
            <v>65</v>
          </cell>
        </row>
        <row r="4066">
          <cell r="A4066" t="str">
            <v>SFCCE12100TC</v>
          </cell>
          <cell r="B4066" t="str">
            <v>B</v>
          </cell>
          <cell r="C4066" t="str">
            <v>B组</v>
          </cell>
          <cell r="D4066" t="str">
            <v>B组-阅卷老师</v>
          </cell>
          <cell r="E4066" t="str">
            <v>已完成</v>
          </cell>
          <cell r="F4066">
            <v>55</v>
          </cell>
        </row>
        <row r="4067">
          <cell r="A4067" t="str">
            <v>SFCCE12111TC</v>
          </cell>
          <cell r="B4067" t="str">
            <v>B</v>
          </cell>
          <cell r="C4067" t="str">
            <v>B组</v>
          </cell>
          <cell r="D4067" t="str">
            <v>B组-阅卷老师</v>
          </cell>
          <cell r="E4067" t="str">
            <v>已完成</v>
          </cell>
          <cell r="F4067">
            <v>54</v>
          </cell>
        </row>
        <row r="4068">
          <cell r="A4068" t="str">
            <v>SFCCE12119TC</v>
          </cell>
          <cell r="B4068" t="str">
            <v>B</v>
          </cell>
          <cell r="C4068" t="str">
            <v>B组</v>
          </cell>
          <cell r="D4068" t="str">
            <v>B组-阅卷老师</v>
          </cell>
          <cell r="E4068" t="str">
            <v>已完成</v>
          </cell>
          <cell r="F4068">
            <v>56</v>
          </cell>
        </row>
        <row r="4069">
          <cell r="A4069" t="str">
            <v>SFCCE12124TC</v>
          </cell>
          <cell r="B4069" t="str">
            <v>B</v>
          </cell>
          <cell r="C4069" t="str">
            <v>B组</v>
          </cell>
          <cell r="D4069" t="str">
            <v>B组-阅卷老师</v>
          </cell>
          <cell r="E4069" t="str">
            <v>已完成</v>
          </cell>
          <cell r="F4069">
            <v>61</v>
          </cell>
        </row>
        <row r="4070">
          <cell r="A4070" t="str">
            <v>SFCCE12128TC</v>
          </cell>
          <cell r="B4070" t="str">
            <v>B</v>
          </cell>
          <cell r="C4070" t="str">
            <v>B组</v>
          </cell>
          <cell r="D4070" t="str">
            <v>B组-阅卷老师</v>
          </cell>
          <cell r="E4070" t="str">
            <v>已完成</v>
          </cell>
          <cell r="F4070">
            <v>55</v>
          </cell>
        </row>
        <row r="4071">
          <cell r="A4071" t="str">
            <v>SFCCE12130TC</v>
          </cell>
          <cell r="B4071" t="str">
            <v>B</v>
          </cell>
          <cell r="C4071" t="str">
            <v>B组</v>
          </cell>
          <cell r="D4071" t="str">
            <v>B组-阅卷老师</v>
          </cell>
          <cell r="E4071" t="str">
            <v>已完成</v>
          </cell>
          <cell r="F4071">
            <v>54</v>
          </cell>
        </row>
        <row r="4072">
          <cell r="A4072" t="str">
            <v>SFCCE12136TC</v>
          </cell>
          <cell r="B4072" t="str">
            <v>B</v>
          </cell>
          <cell r="C4072" t="str">
            <v>B组</v>
          </cell>
          <cell r="D4072" t="str">
            <v>B组-阅卷老师</v>
          </cell>
          <cell r="E4072" t="str">
            <v>已完成</v>
          </cell>
          <cell r="F4072">
            <v>54</v>
          </cell>
        </row>
        <row r="4073">
          <cell r="A4073" t="str">
            <v>SFCCE12140TC</v>
          </cell>
          <cell r="B4073" t="str">
            <v>B</v>
          </cell>
          <cell r="C4073" t="str">
            <v>B组</v>
          </cell>
          <cell r="D4073" t="str">
            <v>B组-阅卷老师</v>
          </cell>
          <cell r="E4073" t="str">
            <v>已完成</v>
          </cell>
          <cell r="F4073">
            <v>67</v>
          </cell>
        </row>
        <row r="4074">
          <cell r="A4074" t="str">
            <v>SFCCE12150TC</v>
          </cell>
          <cell r="B4074" t="str">
            <v>B</v>
          </cell>
          <cell r="C4074" t="str">
            <v>B组</v>
          </cell>
          <cell r="D4074" t="str">
            <v>B组-阅卷老师</v>
          </cell>
          <cell r="E4074" t="str">
            <v>已完成</v>
          </cell>
          <cell r="F4074">
            <v>56</v>
          </cell>
        </row>
        <row r="4075">
          <cell r="A4075" t="str">
            <v>SFCCE12155TC</v>
          </cell>
          <cell r="B4075" t="str">
            <v>B</v>
          </cell>
          <cell r="C4075" t="str">
            <v>B组</v>
          </cell>
          <cell r="D4075" t="str">
            <v>B组-阅卷老师</v>
          </cell>
          <cell r="E4075" t="str">
            <v>已完成</v>
          </cell>
          <cell r="F4075">
            <v>55</v>
          </cell>
        </row>
        <row r="4076">
          <cell r="A4076" t="str">
            <v>SFCCE12173TC</v>
          </cell>
          <cell r="B4076" t="str">
            <v>B</v>
          </cell>
          <cell r="C4076" t="str">
            <v>B组</v>
          </cell>
          <cell r="D4076" t="str">
            <v>B组-阅卷老师</v>
          </cell>
          <cell r="E4076" t="str">
            <v>已完成</v>
          </cell>
          <cell r="F4076">
            <v>54</v>
          </cell>
        </row>
        <row r="4077">
          <cell r="A4077" t="str">
            <v>SFCCE12180TC</v>
          </cell>
          <cell r="B4077" t="str">
            <v>B</v>
          </cell>
          <cell r="C4077" t="str">
            <v>B组</v>
          </cell>
          <cell r="D4077" t="str">
            <v>B组-阅卷老师</v>
          </cell>
          <cell r="E4077" t="str">
            <v>已完成</v>
          </cell>
          <cell r="F4077">
            <v>67</v>
          </cell>
        </row>
        <row r="4078">
          <cell r="A4078" t="str">
            <v>SFCCE12190TC</v>
          </cell>
          <cell r="B4078" t="str">
            <v>B</v>
          </cell>
          <cell r="C4078" t="str">
            <v>B组</v>
          </cell>
          <cell r="D4078" t="str">
            <v>B组-阅卷老师</v>
          </cell>
          <cell r="E4078" t="str">
            <v>已完成</v>
          </cell>
          <cell r="F4078">
            <v>62</v>
          </cell>
        </row>
        <row r="4079">
          <cell r="A4079" t="str">
            <v>SFCCE12192TC</v>
          </cell>
          <cell r="B4079" t="str">
            <v>B</v>
          </cell>
          <cell r="C4079" t="str">
            <v>B组</v>
          </cell>
          <cell r="D4079" t="str">
            <v>B组-阅卷老师</v>
          </cell>
          <cell r="E4079" t="str">
            <v>已完成</v>
          </cell>
          <cell r="F4079">
            <v>67</v>
          </cell>
        </row>
        <row r="4080">
          <cell r="A4080" t="str">
            <v>SFCCE12195TC</v>
          </cell>
          <cell r="B4080" t="str">
            <v>B</v>
          </cell>
          <cell r="C4080" t="str">
            <v>B组</v>
          </cell>
          <cell r="D4080" t="str">
            <v>B组-阅卷老师</v>
          </cell>
          <cell r="E4080" t="str">
            <v>已完成</v>
          </cell>
          <cell r="F4080">
            <v>54</v>
          </cell>
        </row>
        <row r="4081">
          <cell r="A4081" t="str">
            <v>SFCCE12201TC</v>
          </cell>
          <cell r="B4081" t="str">
            <v>B</v>
          </cell>
          <cell r="C4081" t="str">
            <v>B组</v>
          </cell>
          <cell r="D4081" t="str">
            <v>B组-阅卷老师</v>
          </cell>
          <cell r="E4081" t="str">
            <v>已完成</v>
          </cell>
          <cell r="F4081">
            <v>52</v>
          </cell>
        </row>
        <row r="4082">
          <cell r="A4082" t="str">
            <v>SFCCE12206TC</v>
          </cell>
          <cell r="B4082" t="str">
            <v>B</v>
          </cell>
          <cell r="C4082" t="str">
            <v>B组</v>
          </cell>
          <cell r="D4082" t="str">
            <v>B组-阅卷老师</v>
          </cell>
          <cell r="E4082" t="str">
            <v>已完成</v>
          </cell>
          <cell r="F4082">
            <v>51</v>
          </cell>
        </row>
        <row r="4083">
          <cell r="A4083" t="str">
            <v>SFCCE12209TC</v>
          </cell>
          <cell r="B4083" t="str">
            <v>B</v>
          </cell>
          <cell r="C4083" t="str">
            <v>B组</v>
          </cell>
          <cell r="D4083" t="str">
            <v>B组-阅卷老师</v>
          </cell>
          <cell r="E4083" t="str">
            <v>已完成</v>
          </cell>
          <cell r="F4083">
            <v>55</v>
          </cell>
        </row>
        <row r="4084">
          <cell r="A4084" t="str">
            <v>SFCCE12213TC</v>
          </cell>
          <cell r="B4084" t="str">
            <v>B</v>
          </cell>
          <cell r="C4084" t="str">
            <v>B组</v>
          </cell>
          <cell r="D4084" t="str">
            <v>B组-阅卷老师</v>
          </cell>
          <cell r="E4084" t="str">
            <v>已完成</v>
          </cell>
          <cell r="F4084">
            <v>53</v>
          </cell>
        </row>
        <row r="4085">
          <cell r="A4085" t="str">
            <v>SFCCE12223TC</v>
          </cell>
          <cell r="B4085" t="str">
            <v>B</v>
          </cell>
          <cell r="C4085" t="str">
            <v>B组</v>
          </cell>
          <cell r="D4085" t="str">
            <v>B组-阅卷老师</v>
          </cell>
          <cell r="E4085" t="str">
            <v>已完成</v>
          </cell>
          <cell r="F4085">
            <v>54</v>
          </cell>
        </row>
        <row r="4086">
          <cell r="A4086" t="str">
            <v>SFCCE12225TC</v>
          </cell>
          <cell r="B4086" t="str">
            <v>B</v>
          </cell>
          <cell r="C4086" t="str">
            <v>B组</v>
          </cell>
          <cell r="D4086" t="str">
            <v>B组-阅卷老师</v>
          </cell>
          <cell r="E4086" t="str">
            <v>已完成</v>
          </cell>
          <cell r="F4086">
            <v>53</v>
          </cell>
        </row>
        <row r="4087">
          <cell r="A4087" t="str">
            <v>SFCCE12226TC</v>
          </cell>
          <cell r="B4087" t="str">
            <v>B</v>
          </cell>
          <cell r="C4087" t="str">
            <v>B组</v>
          </cell>
          <cell r="D4087" t="str">
            <v>B组-阅卷老师</v>
          </cell>
          <cell r="E4087" t="str">
            <v>已完成</v>
          </cell>
          <cell r="F4087">
            <v>51</v>
          </cell>
        </row>
        <row r="4088">
          <cell r="A4088" t="str">
            <v>SFCCE12227TC</v>
          </cell>
          <cell r="B4088" t="str">
            <v>B</v>
          </cell>
          <cell r="C4088" t="str">
            <v>B组</v>
          </cell>
          <cell r="D4088" t="str">
            <v>B组-阅卷老师</v>
          </cell>
          <cell r="E4088" t="str">
            <v>已完成</v>
          </cell>
          <cell r="F4088">
            <v>62</v>
          </cell>
        </row>
        <row r="4089">
          <cell r="A4089" t="str">
            <v>SFCCE12228TC</v>
          </cell>
          <cell r="B4089" t="str">
            <v>B</v>
          </cell>
          <cell r="C4089" t="str">
            <v>B组</v>
          </cell>
          <cell r="D4089" t="str">
            <v>B组-阅卷老师</v>
          </cell>
          <cell r="E4089" t="str">
            <v>已完成</v>
          </cell>
          <cell r="F4089">
            <v>56</v>
          </cell>
        </row>
        <row r="4090">
          <cell r="A4090" t="str">
            <v>SFCCE12229TC</v>
          </cell>
          <cell r="B4090" t="str">
            <v>B</v>
          </cell>
          <cell r="C4090" t="str">
            <v>B组</v>
          </cell>
          <cell r="D4090" t="str">
            <v>B组-阅卷老师</v>
          </cell>
          <cell r="E4090" t="str">
            <v>已完成</v>
          </cell>
          <cell r="F4090">
            <v>51</v>
          </cell>
        </row>
        <row r="4091">
          <cell r="A4091" t="str">
            <v>SFCCE12230TC</v>
          </cell>
          <cell r="B4091" t="str">
            <v>B</v>
          </cell>
          <cell r="C4091" t="str">
            <v>B组</v>
          </cell>
          <cell r="D4091" t="str">
            <v>B组-阅卷老师</v>
          </cell>
          <cell r="E4091" t="str">
            <v>已完成</v>
          </cell>
          <cell r="F4091">
            <v>51</v>
          </cell>
        </row>
        <row r="4092">
          <cell r="A4092" t="str">
            <v>SFCCE12231TC</v>
          </cell>
          <cell r="B4092" t="str">
            <v>B</v>
          </cell>
          <cell r="C4092" t="str">
            <v>B组</v>
          </cell>
          <cell r="D4092" t="str">
            <v>B组-阅卷老师</v>
          </cell>
          <cell r="E4092" t="str">
            <v>已完成</v>
          </cell>
          <cell r="F4092">
            <v>53</v>
          </cell>
        </row>
        <row r="4093">
          <cell r="A4093" t="str">
            <v>SFCCE12233TC</v>
          </cell>
          <cell r="B4093" t="str">
            <v>B</v>
          </cell>
          <cell r="C4093" t="str">
            <v>B组</v>
          </cell>
          <cell r="D4093" t="str">
            <v>B组-阅卷老师</v>
          </cell>
          <cell r="E4093" t="str">
            <v>已完成</v>
          </cell>
          <cell r="F4093">
            <v>54</v>
          </cell>
        </row>
        <row r="4094">
          <cell r="A4094" t="str">
            <v>SFCCE12234TC</v>
          </cell>
          <cell r="B4094" t="str">
            <v>B</v>
          </cell>
          <cell r="C4094" t="str">
            <v>B组</v>
          </cell>
          <cell r="D4094" t="str">
            <v>B组-阅卷老师</v>
          </cell>
          <cell r="E4094" t="str">
            <v>已完成</v>
          </cell>
          <cell r="F4094">
            <v>73</v>
          </cell>
        </row>
        <row r="4095">
          <cell r="A4095" t="str">
            <v>SFCCE12260TC</v>
          </cell>
          <cell r="B4095" t="str">
            <v>B</v>
          </cell>
          <cell r="C4095" t="str">
            <v>B组</v>
          </cell>
          <cell r="D4095" t="str">
            <v>B组-阅卷老师</v>
          </cell>
          <cell r="E4095" t="str">
            <v>已完成</v>
          </cell>
          <cell r="F4095">
            <v>65</v>
          </cell>
        </row>
        <row r="4096">
          <cell r="A4096" t="str">
            <v>SFCCE12271TC</v>
          </cell>
          <cell r="B4096" t="str">
            <v>B</v>
          </cell>
          <cell r="C4096" t="str">
            <v>B组</v>
          </cell>
          <cell r="D4096" t="str">
            <v>B组-阅卷老师</v>
          </cell>
          <cell r="E4096" t="str">
            <v>已完成</v>
          </cell>
          <cell r="F4096">
            <v>54</v>
          </cell>
        </row>
        <row r="4097">
          <cell r="A4097" t="str">
            <v>SFCCE12274TC</v>
          </cell>
          <cell r="B4097" t="str">
            <v>B</v>
          </cell>
          <cell r="C4097" t="str">
            <v>B组</v>
          </cell>
          <cell r="D4097" t="str">
            <v>B组-阅卷老师</v>
          </cell>
          <cell r="E4097" t="str">
            <v>已完成</v>
          </cell>
          <cell r="F4097">
            <v>76</v>
          </cell>
        </row>
        <row r="4098">
          <cell r="A4098" t="str">
            <v>SFCCE12279TC</v>
          </cell>
          <cell r="B4098" t="str">
            <v>B</v>
          </cell>
          <cell r="C4098" t="str">
            <v>B组</v>
          </cell>
          <cell r="D4098" t="str">
            <v>B组-阅卷老师</v>
          </cell>
          <cell r="E4098" t="str">
            <v>已完成</v>
          </cell>
          <cell r="F4098">
            <v>54</v>
          </cell>
        </row>
        <row r="4099">
          <cell r="A4099" t="str">
            <v>SFCCE12281TC</v>
          </cell>
          <cell r="B4099" t="str">
            <v>B</v>
          </cell>
          <cell r="C4099" t="str">
            <v>B组</v>
          </cell>
          <cell r="D4099" t="str">
            <v>B组-阅卷老师</v>
          </cell>
          <cell r="E4099" t="str">
            <v>已完成</v>
          </cell>
          <cell r="F4099">
            <v>52</v>
          </cell>
        </row>
        <row r="4100">
          <cell r="A4100" t="str">
            <v>SFCCE12285TC</v>
          </cell>
          <cell r="B4100" t="str">
            <v>B</v>
          </cell>
          <cell r="C4100" t="str">
            <v>B组</v>
          </cell>
          <cell r="D4100" t="str">
            <v>B组-阅卷老师</v>
          </cell>
          <cell r="E4100" t="str">
            <v>已完成</v>
          </cell>
          <cell r="F4100">
            <v>54</v>
          </cell>
        </row>
        <row r="4101">
          <cell r="A4101" t="str">
            <v>SFCCE12292TC</v>
          </cell>
          <cell r="B4101" t="str">
            <v>B</v>
          </cell>
          <cell r="C4101" t="str">
            <v>B组</v>
          </cell>
          <cell r="D4101" t="str">
            <v>B组-阅卷老师</v>
          </cell>
          <cell r="E4101" t="str">
            <v>已完成</v>
          </cell>
          <cell r="F4101">
            <v>53</v>
          </cell>
        </row>
        <row r="4102">
          <cell r="A4102" t="str">
            <v>SFCCE12295TC</v>
          </cell>
          <cell r="B4102" t="str">
            <v>B</v>
          </cell>
          <cell r="C4102" t="str">
            <v>B组</v>
          </cell>
          <cell r="D4102" t="str">
            <v>B组-阅卷老师</v>
          </cell>
          <cell r="E4102" t="str">
            <v>已完成</v>
          </cell>
          <cell r="F4102">
            <v>86</v>
          </cell>
        </row>
        <row r="4103">
          <cell r="A4103" t="str">
            <v>SFCCE12299TC</v>
          </cell>
          <cell r="B4103" t="str">
            <v>B</v>
          </cell>
          <cell r="C4103" t="str">
            <v>B组</v>
          </cell>
          <cell r="D4103" t="str">
            <v>B组-阅卷老师</v>
          </cell>
          <cell r="E4103" t="str">
            <v>已完成</v>
          </cell>
          <cell r="F4103">
            <v>54</v>
          </cell>
        </row>
        <row r="4104">
          <cell r="A4104" t="str">
            <v>SFCCE12300TC</v>
          </cell>
          <cell r="B4104" t="str">
            <v>B</v>
          </cell>
          <cell r="C4104" t="str">
            <v>B组</v>
          </cell>
          <cell r="D4104" t="str">
            <v>B组-阅卷老师</v>
          </cell>
          <cell r="E4104" t="str">
            <v>已完成</v>
          </cell>
          <cell r="F4104">
            <v>63</v>
          </cell>
        </row>
        <row r="4105">
          <cell r="A4105" t="str">
            <v>SFCCE12310TC</v>
          </cell>
          <cell r="B4105" t="str">
            <v>B</v>
          </cell>
          <cell r="C4105" t="str">
            <v>B组</v>
          </cell>
          <cell r="D4105" t="str">
            <v>B组-阅卷老师</v>
          </cell>
          <cell r="E4105" t="str">
            <v>已完成</v>
          </cell>
          <cell r="F4105">
            <v>51</v>
          </cell>
        </row>
        <row r="4106">
          <cell r="A4106" t="str">
            <v>SFCCE12311TC</v>
          </cell>
          <cell r="B4106" t="str">
            <v>B</v>
          </cell>
          <cell r="C4106" t="str">
            <v>B组</v>
          </cell>
          <cell r="D4106" t="str">
            <v>B组-阅卷老师</v>
          </cell>
          <cell r="E4106" t="str">
            <v>已完成</v>
          </cell>
          <cell r="F4106">
            <v>53</v>
          </cell>
        </row>
        <row r="4107">
          <cell r="A4107" t="str">
            <v>SFCCE12314TC</v>
          </cell>
          <cell r="B4107" t="str">
            <v>B</v>
          </cell>
          <cell r="C4107" t="str">
            <v>B组</v>
          </cell>
          <cell r="D4107" t="str">
            <v>B组-阅卷老师</v>
          </cell>
          <cell r="E4107" t="str">
            <v>已完成</v>
          </cell>
          <cell r="F4107">
            <v>53</v>
          </cell>
        </row>
        <row r="4108">
          <cell r="A4108" t="str">
            <v>SFCCE12317TC</v>
          </cell>
          <cell r="B4108" t="str">
            <v>B</v>
          </cell>
          <cell r="C4108" t="str">
            <v>B组</v>
          </cell>
          <cell r="D4108" t="str">
            <v>B组-阅卷老师</v>
          </cell>
          <cell r="E4108" t="str">
            <v>已完成</v>
          </cell>
          <cell r="F4108">
            <v>52</v>
          </cell>
        </row>
        <row r="4109">
          <cell r="A4109" t="str">
            <v>SFCCE12332TC</v>
          </cell>
          <cell r="B4109" t="str">
            <v>B</v>
          </cell>
          <cell r="C4109" t="str">
            <v>B组</v>
          </cell>
          <cell r="D4109" t="str">
            <v>B组-阅卷老师</v>
          </cell>
          <cell r="E4109" t="str">
            <v>已完成</v>
          </cell>
          <cell r="F4109">
            <v>54</v>
          </cell>
        </row>
        <row r="4110">
          <cell r="A4110" t="str">
            <v>SFCCE12339TC</v>
          </cell>
          <cell r="B4110" t="str">
            <v>B</v>
          </cell>
          <cell r="C4110" t="str">
            <v>B组</v>
          </cell>
          <cell r="D4110" t="str">
            <v>B组-阅卷老师</v>
          </cell>
          <cell r="E4110" t="str">
            <v>已完成</v>
          </cell>
          <cell r="F4110">
            <v>65</v>
          </cell>
        </row>
        <row r="4111">
          <cell r="A4111" t="str">
            <v>SFCCE12344TC</v>
          </cell>
          <cell r="B4111" t="str">
            <v>B</v>
          </cell>
          <cell r="C4111" t="str">
            <v>B组</v>
          </cell>
          <cell r="D4111" t="str">
            <v>B组-阅卷老师</v>
          </cell>
          <cell r="E4111" t="str">
            <v>已完成</v>
          </cell>
          <cell r="F4111">
            <v>56</v>
          </cell>
        </row>
        <row r="4112">
          <cell r="A4112" t="str">
            <v>SFCCE12351TC</v>
          </cell>
          <cell r="B4112" t="str">
            <v>B</v>
          </cell>
          <cell r="C4112" t="str">
            <v>B组</v>
          </cell>
          <cell r="D4112" t="str">
            <v>B组-阅卷老师</v>
          </cell>
          <cell r="E4112" t="str">
            <v>已完成</v>
          </cell>
          <cell r="F4112">
            <v>68</v>
          </cell>
        </row>
        <row r="4113">
          <cell r="A4113" t="str">
            <v>SFCCE12352TC</v>
          </cell>
          <cell r="B4113" t="str">
            <v>B</v>
          </cell>
          <cell r="C4113" t="str">
            <v>B组</v>
          </cell>
          <cell r="D4113" t="str">
            <v>B组-阅卷老师</v>
          </cell>
          <cell r="E4113" t="str">
            <v>已完成</v>
          </cell>
          <cell r="F4113">
            <v>78</v>
          </cell>
        </row>
        <row r="4114">
          <cell r="A4114" t="str">
            <v>SFCCE12360TC</v>
          </cell>
          <cell r="B4114" t="str">
            <v>B</v>
          </cell>
          <cell r="C4114" t="str">
            <v>B组</v>
          </cell>
          <cell r="D4114" t="str">
            <v>B组-阅卷老师</v>
          </cell>
          <cell r="E4114" t="str">
            <v>已完成</v>
          </cell>
          <cell r="F4114">
            <v>56</v>
          </cell>
        </row>
        <row r="4115">
          <cell r="A4115" t="str">
            <v>SFCCE12362TC</v>
          </cell>
          <cell r="B4115" t="str">
            <v>B</v>
          </cell>
          <cell r="C4115" t="str">
            <v>B组</v>
          </cell>
          <cell r="D4115" t="str">
            <v>B组-阅卷老师</v>
          </cell>
          <cell r="E4115" t="str">
            <v>已完成</v>
          </cell>
          <cell r="F4115">
            <v>82</v>
          </cell>
        </row>
        <row r="4116">
          <cell r="A4116" t="str">
            <v>SFCCE12372TC</v>
          </cell>
          <cell r="B4116" t="str">
            <v>B</v>
          </cell>
          <cell r="C4116" t="str">
            <v>B组</v>
          </cell>
          <cell r="D4116" t="str">
            <v>B组-阅卷老师</v>
          </cell>
          <cell r="E4116" t="str">
            <v>已完成</v>
          </cell>
          <cell r="F4116">
            <v>54</v>
          </cell>
        </row>
        <row r="4117">
          <cell r="A4117" t="str">
            <v>SFCCE12382TC</v>
          </cell>
          <cell r="B4117" t="str">
            <v>B</v>
          </cell>
          <cell r="C4117" t="str">
            <v>B组</v>
          </cell>
          <cell r="D4117" t="str">
            <v>B组-阅卷老师</v>
          </cell>
          <cell r="E4117" t="str">
            <v>已完成</v>
          </cell>
          <cell r="F4117">
            <v>54</v>
          </cell>
        </row>
        <row r="4118">
          <cell r="A4118" t="str">
            <v>SFCCE12385TC</v>
          </cell>
          <cell r="B4118" t="str">
            <v>B</v>
          </cell>
          <cell r="C4118" t="str">
            <v>B组</v>
          </cell>
          <cell r="D4118" t="str">
            <v>B组-阅卷老师</v>
          </cell>
          <cell r="E4118" t="str">
            <v>已完成</v>
          </cell>
          <cell r="F4118">
            <v>55</v>
          </cell>
        </row>
        <row r="4119">
          <cell r="A4119" t="str">
            <v>SFCCE12387TC</v>
          </cell>
          <cell r="B4119" t="str">
            <v>B</v>
          </cell>
          <cell r="C4119" t="str">
            <v>B组</v>
          </cell>
          <cell r="D4119" t="str">
            <v>B组-阅卷老师</v>
          </cell>
          <cell r="E4119" t="str">
            <v>已完成</v>
          </cell>
          <cell r="F4119">
            <v>53</v>
          </cell>
        </row>
        <row r="4120">
          <cell r="A4120" t="str">
            <v>SFCCE12398TC</v>
          </cell>
          <cell r="B4120" t="str">
            <v>B</v>
          </cell>
          <cell r="C4120" t="str">
            <v>B组</v>
          </cell>
          <cell r="D4120" t="str">
            <v>B组-阅卷老师</v>
          </cell>
          <cell r="E4120" t="str">
            <v>已完成</v>
          </cell>
          <cell r="F4120">
            <v>56</v>
          </cell>
        </row>
        <row r="4121">
          <cell r="A4121" t="str">
            <v>SFCCE12400TC</v>
          </cell>
          <cell r="B4121" t="str">
            <v>B</v>
          </cell>
          <cell r="C4121" t="str">
            <v>B组</v>
          </cell>
          <cell r="D4121" t="str">
            <v>B组-阅卷老师</v>
          </cell>
          <cell r="E4121" t="str">
            <v>已完成</v>
          </cell>
          <cell r="F4121">
            <v>65</v>
          </cell>
        </row>
        <row r="4122">
          <cell r="A4122" t="str">
            <v>SFCCE12409TC</v>
          </cell>
          <cell r="B4122" t="str">
            <v>B</v>
          </cell>
          <cell r="C4122" t="str">
            <v>B组</v>
          </cell>
          <cell r="D4122" t="str">
            <v>B组-阅卷老师</v>
          </cell>
          <cell r="E4122" t="str">
            <v>已完成</v>
          </cell>
          <cell r="F4122">
            <v>54</v>
          </cell>
        </row>
        <row r="4123">
          <cell r="A4123" t="str">
            <v>SFCCE12418TC</v>
          </cell>
          <cell r="B4123" t="str">
            <v>B</v>
          </cell>
          <cell r="C4123" t="str">
            <v>B组</v>
          </cell>
          <cell r="D4123" t="str">
            <v>B组-阅卷老师</v>
          </cell>
          <cell r="E4123" t="str">
            <v>已完成</v>
          </cell>
          <cell r="F4123">
            <v>76</v>
          </cell>
        </row>
        <row r="4124">
          <cell r="A4124" t="str">
            <v>SFCCE12419TC</v>
          </cell>
          <cell r="B4124" t="str">
            <v>B</v>
          </cell>
          <cell r="C4124" t="str">
            <v>B组</v>
          </cell>
          <cell r="D4124" t="str">
            <v>B组-阅卷老师</v>
          </cell>
          <cell r="E4124" t="str">
            <v>已完成</v>
          </cell>
          <cell r="F4124">
            <v>54</v>
          </cell>
        </row>
        <row r="4125">
          <cell r="A4125" t="str">
            <v>SFCCE12425TC</v>
          </cell>
          <cell r="B4125" t="str">
            <v>B</v>
          </cell>
          <cell r="C4125" t="str">
            <v>B组</v>
          </cell>
          <cell r="D4125" t="str">
            <v>B组-阅卷老师</v>
          </cell>
          <cell r="E4125" t="str">
            <v>已完成</v>
          </cell>
          <cell r="F4125">
            <v>55</v>
          </cell>
        </row>
        <row r="4126">
          <cell r="A4126" t="str">
            <v>SFCCE12430TC</v>
          </cell>
          <cell r="B4126" t="str">
            <v>B</v>
          </cell>
          <cell r="C4126" t="str">
            <v>B组</v>
          </cell>
          <cell r="D4126" t="str">
            <v>B组-阅卷老师</v>
          </cell>
          <cell r="E4126" t="str">
            <v>已完成</v>
          </cell>
          <cell r="F4126">
            <v>76</v>
          </cell>
        </row>
        <row r="4127">
          <cell r="A4127" t="str">
            <v>SFCCE12434TC</v>
          </cell>
          <cell r="B4127" t="str">
            <v>B</v>
          </cell>
          <cell r="C4127" t="str">
            <v>B组</v>
          </cell>
          <cell r="D4127" t="str">
            <v>B组-阅卷老师</v>
          </cell>
          <cell r="E4127" t="str">
            <v>已完成</v>
          </cell>
          <cell r="F4127">
            <v>54</v>
          </cell>
        </row>
        <row r="4128">
          <cell r="A4128" t="str">
            <v>SFCCE12435TC</v>
          </cell>
          <cell r="B4128" t="str">
            <v>B</v>
          </cell>
          <cell r="C4128" t="str">
            <v>B组</v>
          </cell>
          <cell r="D4128" t="str">
            <v>B组-阅卷老师</v>
          </cell>
          <cell r="E4128" t="str">
            <v>已完成</v>
          </cell>
          <cell r="F4128">
            <v>65</v>
          </cell>
        </row>
        <row r="4129">
          <cell r="A4129" t="str">
            <v>SFCCE12436TC</v>
          </cell>
          <cell r="B4129" t="str">
            <v>B</v>
          </cell>
          <cell r="C4129" t="str">
            <v>B组</v>
          </cell>
          <cell r="D4129" t="str">
            <v>B组-阅卷老师</v>
          </cell>
          <cell r="E4129" t="str">
            <v>已完成</v>
          </cell>
          <cell r="F4129">
            <v>55</v>
          </cell>
        </row>
        <row r="4130">
          <cell r="A4130" t="str">
            <v>SFCCE12437TC</v>
          </cell>
          <cell r="B4130" t="str">
            <v>B</v>
          </cell>
          <cell r="C4130" t="str">
            <v>B组</v>
          </cell>
          <cell r="D4130" t="str">
            <v>B组-阅卷老师</v>
          </cell>
          <cell r="E4130" t="str">
            <v>已完成</v>
          </cell>
          <cell r="F4130">
            <v>53</v>
          </cell>
        </row>
        <row r="4131">
          <cell r="A4131" t="str">
            <v>SFCCE12447TC</v>
          </cell>
          <cell r="B4131" t="str">
            <v>B</v>
          </cell>
          <cell r="C4131" t="str">
            <v>B组</v>
          </cell>
          <cell r="D4131" t="str">
            <v>B组-阅卷老师</v>
          </cell>
          <cell r="E4131" t="str">
            <v>已完成</v>
          </cell>
          <cell r="F4131">
            <v>53</v>
          </cell>
        </row>
        <row r="4132">
          <cell r="A4132" t="str">
            <v>SFCCE12448TC</v>
          </cell>
          <cell r="B4132" t="str">
            <v>B</v>
          </cell>
          <cell r="C4132" t="str">
            <v>B组</v>
          </cell>
          <cell r="D4132" t="str">
            <v>B组-阅卷老师</v>
          </cell>
          <cell r="E4132" t="str">
            <v>已完成</v>
          </cell>
          <cell r="F4132">
            <v>76</v>
          </cell>
        </row>
        <row r="4133">
          <cell r="A4133" t="str">
            <v>SFCCE12451TC</v>
          </cell>
          <cell r="B4133" t="str">
            <v>B</v>
          </cell>
          <cell r="C4133" t="str">
            <v>B组</v>
          </cell>
          <cell r="D4133" t="str">
            <v>B组-阅卷老师</v>
          </cell>
          <cell r="E4133" t="str">
            <v>已完成</v>
          </cell>
          <cell r="F4133">
            <v>56</v>
          </cell>
        </row>
        <row r="4134">
          <cell r="A4134" t="str">
            <v>SFCCE12452TC</v>
          </cell>
          <cell r="B4134" t="str">
            <v>B</v>
          </cell>
          <cell r="C4134" t="str">
            <v>B组</v>
          </cell>
          <cell r="D4134" t="str">
            <v>B组-阅卷老师</v>
          </cell>
          <cell r="E4134" t="str">
            <v>已完成</v>
          </cell>
          <cell r="F4134">
            <v>78</v>
          </cell>
        </row>
        <row r="4135">
          <cell r="A4135" t="str">
            <v>SFCCE12465TC</v>
          </cell>
          <cell r="B4135" t="str">
            <v>B</v>
          </cell>
          <cell r="C4135" t="str">
            <v>B组</v>
          </cell>
          <cell r="D4135" t="str">
            <v>B组-阅卷老师</v>
          </cell>
          <cell r="E4135" t="str">
            <v>已完成</v>
          </cell>
          <cell r="F4135">
            <v>55</v>
          </cell>
        </row>
        <row r="4136">
          <cell r="A4136" t="str">
            <v>SFCCE12478TC</v>
          </cell>
          <cell r="B4136" t="str">
            <v>B</v>
          </cell>
          <cell r="C4136" t="str">
            <v>B组</v>
          </cell>
          <cell r="D4136" t="str">
            <v>B组-阅卷老师</v>
          </cell>
          <cell r="E4136" t="str">
            <v>已完成</v>
          </cell>
          <cell r="F4136">
            <v>54</v>
          </cell>
        </row>
        <row r="4137">
          <cell r="A4137" t="str">
            <v>SFCCE12488TC</v>
          </cell>
          <cell r="B4137" t="str">
            <v>B</v>
          </cell>
          <cell r="C4137" t="str">
            <v>B组</v>
          </cell>
          <cell r="D4137" t="str">
            <v>B组-阅卷老师</v>
          </cell>
          <cell r="E4137" t="str">
            <v>已完成</v>
          </cell>
          <cell r="F4137">
            <v>57</v>
          </cell>
        </row>
        <row r="4138">
          <cell r="A4138" t="str">
            <v>SFCCE12496TC</v>
          </cell>
          <cell r="B4138" t="str">
            <v>B</v>
          </cell>
          <cell r="C4138" t="str">
            <v>B组</v>
          </cell>
          <cell r="D4138" t="str">
            <v>B组-阅卷老师</v>
          </cell>
          <cell r="E4138" t="str">
            <v>已完成</v>
          </cell>
          <cell r="F4138">
            <v>59</v>
          </cell>
        </row>
        <row r="4139">
          <cell r="A4139" t="str">
            <v>SFCCE12511TC</v>
          </cell>
          <cell r="B4139" t="str">
            <v>B</v>
          </cell>
          <cell r="C4139" t="str">
            <v>B组</v>
          </cell>
          <cell r="D4139" t="str">
            <v>B组-阅卷老师</v>
          </cell>
          <cell r="E4139" t="str">
            <v>已完成</v>
          </cell>
          <cell r="F4139">
            <v>56</v>
          </cell>
        </row>
        <row r="4140">
          <cell r="A4140" t="str">
            <v>SFCCE12518TC</v>
          </cell>
          <cell r="B4140" t="str">
            <v>B</v>
          </cell>
          <cell r="C4140" t="str">
            <v>B组</v>
          </cell>
          <cell r="D4140" t="str">
            <v>B组-阅卷老师</v>
          </cell>
          <cell r="E4140" t="str">
            <v>已完成</v>
          </cell>
          <cell r="F4140">
            <v>54</v>
          </cell>
        </row>
        <row r="4141">
          <cell r="A4141" t="str">
            <v>SFCCE12528TC</v>
          </cell>
          <cell r="B4141" t="str">
            <v>B</v>
          </cell>
          <cell r="C4141" t="str">
            <v>B组</v>
          </cell>
          <cell r="D4141" t="str">
            <v>B组-阅卷老师</v>
          </cell>
          <cell r="E4141" t="str">
            <v>已完成</v>
          </cell>
          <cell r="F4141">
            <v>56</v>
          </cell>
        </row>
        <row r="4142">
          <cell r="A4142" t="str">
            <v>SFCCE12529TC</v>
          </cell>
          <cell r="B4142" t="str">
            <v>B</v>
          </cell>
          <cell r="C4142" t="str">
            <v>B组</v>
          </cell>
          <cell r="D4142" t="str">
            <v>B组-阅卷老师</v>
          </cell>
          <cell r="E4142" t="str">
            <v>已完成</v>
          </cell>
          <cell r="F4142">
            <v>56</v>
          </cell>
        </row>
        <row r="4143">
          <cell r="A4143" t="str">
            <v>SFCCE12531TC</v>
          </cell>
          <cell r="B4143" t="str">
            <v>B</v>
          </cell>
          <cell r="C4143" t="str">
            <v>B组</v>
          </cell>
          <cell r="D4143" t="str">
            <v>B组-阅卷老师</v>
          </cell>
          <cell r="E4143" t="str">
            <v>已完成</v>
          </cell>
          <cell r="F4143">
            <v>57</v>
          </cell>
        </row>
        <row r="4144">
          <cell r="A4144" t="str">
            <v>SFCCE12542TC</v>
          </cell>
          <cell r="B4144" t="str">
            <v>B</v>
          </cell>
          <cell r="C4144" t="str">
            <v>B组</v>
          </cell>
          <cell r="D4144" t="str">
            <v>B组-阅卷老师</v>
          </cell>
          <cell r="E4144" t="str">
            <v>已完成</v>
          </cell>
          <cell r="F4144">
            <v>55</v>
          </cell>
        </row>
        <row r="4145">
          <cell r="A4145" t="str">
            <v>SFCCE12546TC</v>
          </cell>
          <cell r="B4145" t="str">
            <v>B</v>
          </cell>
          <cell r="C4145" t="str">
            <v>B组</v>
          </cell>
          <cell r="D4145" t="str">
            <v>B组-阅卷老师</v>
          </cell>
          <cell r="E4145" t="str">
            <v>已完成</v>
          </cell>
          <cell r="F4145">
            <v>54</v>
          </cell>
        </row>
        <row r="4146">
          <cell r="A4146" t="str">
            <v>SFCCE12554TC</v>
          </cell>
          <cell r="B4146" t="str">
            <v>B</v>
          </cell>
          <cell r="C4146" t="str">
            <v>B组</v>
          </cell>
          <cell r="D4146" t="str">
            <v>B组-阅卷老师</v>
          </cell>
          <cell r="E4146" t="str">
            <v>已完成</v>
          </cell>
          <cell r="F4146">
            <v>56</v>
          </cell>
        </row>
        <row r="4147">
          <cell r="A4147" t="str">
            <v>SFCCE12558TC</v>
          </cell>
          <cell r="B4147" t="str">
            <v>B</v>
          </cell>
          <cell r="C4147" t="str">
            <v>B组</v>
          </cell>
          <cell r="D4147" t="str">
            <v>B组-阅卷老师</v>
          </cell>
          <cell r="E4147" t="str">
            <v>已完成</v>
          </cell>
          <cell r="F4147">
            <v>55</v>
          </cell>
        </row>
        <row r="4148">
          <cell r="A4148" t="str">
            <v>SFCCE12562TC</v>
          </cell>
          <cell r="B4148" t="str">
            <v>B</v>
          </cell>
          <cell r="C4148" t="str">
            <v>B组</v>
          </cell>
          <cell r="D4148" t="str">
            <v>B组-阅卷老师</v>
          </cell>
          <cell r="E4148" t="str">
            <v>已完成</v>
          </cell>
          <cell r="F4148">
            <v>53</v>
          </cell>
        </row>
        <row r="4149">
          <cell r="A4149" t="str">
            <v>SFCCE12563TC</v>
          </cell>
          <cell r="B4149" t="str">
            <v>B</v>
          </cell>
          <cell r="C4149" t="str">
            <v>B组</v>
          </cell>
          <cell r="D4149" t="str">
            <v>B组-阅卷老师</v>
          </cell>
          <cell r="E4149" t="str">
            <v>已完成</v>
          </cell>
          <cell r="F4149">
            <v>67</v>
          </cell>
        </row>
        <row r="4150">
          <cell r="A4150" t="str">
            <v>SFCCE12565TC</v>
          </cell>
          <cell r="B4150" t="str">
            <v>B</v>
          </cell>
          <cell r="C4150" t="str">
            <v>B组</v>
          </cell>
          <cell r="D4150" t="str">
            <v>B组-阅卷老师</v>
          </cell>
          <cell r="E4150" t="str">
            <v>已完成</v>
          </cell>
          <cell r="F4150">
            <v>56</v>
          </cell>
        </row>
        <row r="4151">
          <cell r="A4151" t="str">
            <v>SFCCE12566TC</v>
          </cell>
          <cell r="B4151" t="str">
            <v>B</v>
          </cell>
          <cell r="C4151" t="str">
            <v>B组</v>
          </cell>
          <cell r="D4151" t="str">
            <v>B组-阅卷老师</v>
          </cell>
          <cell r="E4151" t="str">
            <v>已完成</v>
          </cell>
          <cell r="F4151">
            <v>56</v>
          </cell>
        </row>
        <row r="4152">
          <cell r="A4152" t="str">
            <v>SFCCE12573TC</v>
          </cell>
          <cell r="B4152" t="str">
            <v>B</v>
          </cell>
          <cell r="C4152" t="str">
            <v>B组</v>
          </cell>
          <cell r="D4152" t="str">
            <v>B组-阅卷老师</v>
          </cell>
          <cell r="E4152" t="str">
            <v>已完成</v>
          </cell>
          <cell r="F4152">
            <v>61</v>
          </cell>
        </row>
        <row r="4153">
          <cell r="A4153" t="str">
            <v>SFCCE12580TC</v>
          </cell>
          <cell r="B4153" t="str">
            <v>B</v>
          </cell>
          <cell r="C4153" t="str">
            <v>B组</v>
          </cell>
          <cell r="D4153" t="str">
            <v>B组-阅卷老师</v>
          </cell>
          <cell r="E4153" t="str">
            <v>已完成</v>
          </cell>
          <cell r="F4153">
            <v>76</v>
          </cell>
        </row>
        <row r="4154">
          <cell r="A4154" t="str">
            <v>SFCCE12596TC</v>
          </cell>
          <cell r="B4154" t="str">
            <v>B</v>
          </cell>
          <cell r="C4154" t="str">
            <v>B组</v>
          </cell>
          <cell r="D4154" t="str">
            <v>B组-阅卷老师</v>
          </cell>
          <cell r="E4154" t="str">
            <v>已完成</v>
          </cell>
          <cell r="F4154">
            <v>55</v>
          </cell>
        </row>
        <row r="4155">
          <cell r="A4155" t="str">
            <v>SFCCE12598TC</v>
          </cell>
          <cell r="B4155" t="str">
            <v>B</v>
          </cell>
          <cell r="C4155" t="str">
            <v>B组</v>
          </cell>
          <cell r="D4155" t="str">
            <v>B组-阅卷老师</v>
          </cell>
          <cell r="E4155" t="str">
            <v>已完成</v>
          </cell>
          <cell r="F4155">
            <v>56</v>
          </cell>
        </row>
        <row r="4156">
          <cell r="A4156" t="str">
            <v>SFCCE12606TC</v>
          </cell>
          <cell r="B4156" t="str">
            <v>B</v>
          </cell>
          <cell r="C4156" t="str">
            <v>B组</v>
          </cell>
          <cell r="D4156" t="str">
            <v>B组-阅卷老师</v>
          </cell>
          <cell r="E4156" t="str">
            <v>已完成</v>
          </cell>
          <cell r="F4156">
            <v>65</v>
          </cell>
        </row>
        <row r="4157">
          <cell r="A4157" t="str">
            <v>SFCCE12631TC</v>
          </cell>
          <cell r="B4157" t="str">
            <v>B</v>
          </cell>
          <cell r="C4157" t="str">
            <v>B组</v>
          </cell>
          <cell r="D4157" t="str">
            <v>B组-阅卷老师</v>
          </cell>
          <cell r="E4157" t="str">
            <v>已完成</v>
          </cell>
          <cell r="F4157">
            <v>55</v>
          </cell>
        </row>
        <row r="4158">
          <cell r="A4158" t="str">
            <v>SFCCE12637TC</v>
          </cell>
          <cell r="B4158" t="str">
            <v>B</v>
          </cell>
          <cell r="C4158" t="str">
            <v>B组</v>
          </cell>
          <cell r="D4158" t="str">
            <v>B组-阅卷老师</v>
          </cell>
          <cell r="E4158" t="str">
            <v>已完成</v>
          </cell>
          <cell r="F4158">
            <v>55</v>
          </cell>
        </row>
        <row r="4159">
          <cell r="A4159" t="str">
            <v>SFCCE12638TC</v>
          </cell>
          <cell r="B4159" t="str">
            <v>B</v>
          </cell>
          <cell r="C4159" t="str">
            <v>B组</v>
          </cell>
          <cell r="D4159" t="str">
            <v>B组-阅卷老师</v>
          </cell>
          <cell r="E4159" t="str">
            <v>已完成</v>
          </cell>
          <cell r="F4159">
            <v>54</v>
          </cell>
        </row>
        <row r="4160">
          <cell r="A4160" t="str">
            <v>SFCCE12639TC</v>
          </cell>
          <cell r="B4160" t="str">
            <v>B</v>
          </cell>
          <cell r="C4160" t="str">
            <v>B组</v>
          </cell>
          <cell r="D4160" t="str">
            <v>B组-阅卷老师</v>
          </cell>
          <cell r="E4160" t="str">
            <v>已完成</v>
          </cell>
          <cell r="F4160">
            <v>54</v>
          </cell>
        </row>
        <row r="4161">
          <cell r="A4161" t="str">
            <v>SFCCE12640TC</v>
          </cell>
          <cell r="B4161" t="str">
            <v>B</v>
          </cell>
          <cell r="C4161" t="str">
            <v>B组</v>
          </cell>
          <cell r="D4161" t="str">
            <v>B组-阅卷老师</v>
          </cell>
          <cell r="E4161" t="str">
            <v>已完成</v>
          </cell>
          <cell r="F4161">
            <v>56</v>
          </cell>
        </row>
        <row r="4162">
          <cell r="A4162" t="str">
            <v>SFCCE12642TC</v>
          </cell>
          <cell r="B4162" t="str">
            <v>B</v>
          </cell>
          <cell r="C4162" t="str">
            <v>B组</v>
          </cell>
          <cell r="D4162" t="str">
            <v>B组-阅卷老师</v>
          </cell>
          <cell r="E4162" t="str">
            <v>已完成</v>
          </cell>
          <cell r="F4162">
            <v>74</v>
          </cell>
        </row>
        <row r="4163">
          <cell r="A4163" t="str">
            <v>SFCCE12643TC</v>
          </cell>
          <cell r="B4163" t="str">
            <v>B</v>
          </cell>
          <cell r="C4163" t="str">
            <v>B组</v>
          </cell>
          <cell r="D4163" t="str">
            <v>B组-阅卷老师</v>
          </cell>
          <cell r="E4163" t="str">
            <v>已完成</v>
          </cell>
          <cell r="F4163">
            <v>54</v>
          </cell>
        </row>
        <row r="4164">
          <cell r="A4164" t="str">
            <v>SFCCE12644TC</v>
          </cell>
          <cell r="B4164" t="str">
            <v>B</v>
          </cell>
          <cell r="C4164" t="str">
            <v>B组</v>
          </cell>
          <cell r="D4164" t="str">
            <v>B组-阅卷老师</v>
          </cell>
          <cell r="E4164" t="str">
            <v>已完成</v>
          </cell>
          <cell r="F4164">
            <v>54</v>
          </cell>
        </row>
        <row r="4165">
          <cell r="A4165" t="str">
            <v>SFCCE12646TC</v>
          </cell>
          <cell r="B4165" t="str">
            <v>B</v>
          </cell>
          <cell r="C4165" t="str">
            <v>B组</v>
          </cell>
          <cell r="D4165" t="str">
            <v>B组-阅卷老师</v>
          </cell>
          <cell r="E4165" t="str">
            <v>已完成</v>
          </cell>
          <cell r="F4165">
            <v>55</v>
          </cell>
        </row>
        <row r="4166">
          <cell r="A4166" t="str">
            <v>SFCCE12651TC</v>
          </cell>
          <cell r="B4166" t="str">
            <v>B</v>
          </cell>
          <cell r="C4166" t="str">
            <v>B组</v>
          </cell>
          <cell r="D4166" t="str">
            <v>B组-阅卷老师</v>
          </cell>
          <cell r="E4166" t="str">
            <v>已完成</v>
          </cell>
          <cell r="F4166">
            <v>52</v>
          </cell>
        </row>
        <row r="4167">
          <cell r="A4167" t="str">
            <v>SFCCE12656TC</v>
          </cell>
          <cell r="B4167" t="str">
            <v>B</v>
          </cell>
          <cell r="C4167" t="str">
            <v>B组</v>
          </cell>
          <cell r="D4167" t="str">
            <v>B组-阅卷老师</v>
          </cell>
          <cell r="E4167" t="str">
            <v>已完成</v>
          </cell>
          <cell r="F4167">
            <v>56</v>
          </cell>
        </row>
        <row r="4168">
          <cell r="A4168" t="str">
            <v>SFCCE12657TC</v>
          </cell>
          <cell r="B4168" t="str">
            <v>B</v>
          </cell>
          <cell r="C4168" t="str">
            <v>B组</v>
          </cell>
          <cell r="D4168" t="str">
            <v>B组-阅卷老师</v>
          </cell>
          <cell r="E4168" t="str">
            <v>已完成</v>
          </cell>
          <cell r="F4168">
            <v>76</v>
          </cell>
        </row>
        <row r="4169">
          <cell r="A4169" t="str">
            <v>SFCCE12663TC</v>
          </cell>
          <cell r="B4169" t="str">
            <v>B</v>
          </cell>
          <cell r="C4169" t="str">
            <v>B组</v>
          </cell>
          <cell r="D4169" t="str">
            <v>B组-阅卷老师</v>
          </cell>
          <cell r="E4169" t="str">
            <v>已完成</v>
          </cell>
          <cell r="F4169">
            <v>54</v>
          </cell>
        </row>
        <row r="4170">
          <cell r="A4170" t="str">
            <v>SFCCE12664TC</v>
          </cell>
          <cell r="B4170" t="str">
            <v>B</v>
          </cell>
          <cell r="C4170" t="str">
            <v>B组</v>
          </cell>
          <cell r="D4170" t="str">
            <v>B组-阅卷老师</v>
          </cell>
          <cell r="E4170" t="str">
            <v>已完成</v>
          </cell>
          <cell r="F4170">
            <v>65</v>
          </cell>
        </row>
        <row r="4171">
          <cell r="A4171" t="str">
            <v>SFCCE12665TC</v>
          </cell>
          <cell r="B4171" t="str">
            <v>B</v>
          </cell>
          <cell r="C4171" t="str">
            <v>B组</v>
          </cell>
          <cell r="D4171" t="str">
            <v>B组-阅卷老师</v>
          </cell>
          <cell r="E4171" t="str">
            <v>已完成</v>
          </cell>
          <cell r="F4171">
            <v>56</v>
          </cell>
        </row>
        <row r="4172">
          <cell r="A4172" t="str">
            <v>SFCCE12667TC</v>
          </cell>
          <cell r="B4172" t="str">
            <v>B</v>
          </cell>
          <cell r="C4172" t="str">
            <v>B组</v>
          </cell>
          <cell r="D4172" t="str">
            <v>B组-阅卷老师</v>
          </cell>
          <cell r="E4172" t="str">
            <v>已完成</v>
          </cell>
          <cell r="F4172">
            <v>52</v>
          </cell>
        </row>
        <row r="4173">
          <cell r="A4173" t="str">
            <v>SFCCE12668TC</v>
          </cell>
          <cell r="B4173" t="str">
            <v>B</v>
          </cell>
          <cell r="C4173" t="str">
            <v>B组</v>
          </cell>
          <cell r="D4173" t="str">
            <v>B组-阅卷老师</v>
          </cell>
          <cell r="E4173" t="str">
            <v>已完成</v>
          </cell>
          <cell r="F4173">
            <v>67</v>
          </cell>
        </row>
        <row r="4174">
          <cell r="A4174" t="str">
            <v>SFCCE12672TC</v>
          </cell>
          <cell r="B4174" t="str">
            <v>B</v>
          </cell>
          <cell r="C4174" t="str">
            <v>B组</v>
          </cell>
          <cell r="D4174" t="str">
            <v>B组-阅卷老师</v>
          </cell>
          <cell r="E4174" t="str">
            <v>已完成</v>
          </cell>
          <cell r="F4174">
            <v>64</v>
          </cell>
        </row>
        <row r="4175">
          <cell r="A4175" t="str">
            <v>SFCCE12682TC</v>
          </cell>
          <cell r="B4175" t="str">
            <v>B</v>
          </cell>
          <cell r="C4175" t="str">
            <v>B组</v>
          </cell>
          <cell r="D4175" t="str">
            <v>B组-阅卷老师</v>
          </cell>
          <cell r="E4175" t="str">
            <v>已完成</v>
          </cell>
          <cell r="F4175">
            <v>55</v>
          </cell>
        </row>
        <row r="4176">
          <cell r="A4176" t="str">
            <v>SFCCE12686TC</v>
          </cell>
          <cell r="B4176" t="str">
            <v>B</v>
          </cell>
          <cell r="C4176" t="str">
            <v>B组</v>
          </cell>
          <cell r="D4176" t="str">
            <v>B组-阅卷老师</v>
          </cell>
          <cell r="E4176" t="str">
            <v>已完成</v>
          </cell>
          <cell r="F4176">
            <v>65</v>
          </cell>
        </row>
        <row r="4177">
          <cell r="A4177" t="str">
            <v>SFCCE12687TC</v>
          </cell>
          <cell r="B4177" t="str">
            <v>B</v>
          </cell>
          <cell r="C4177" t="str">
            <v>B组</v>
          </cell>
          <cell r="D4177" t="str">
            <v>B组-阅卷老师</v>
          </cell>
          <cell r="E4177" t="str">
            <v>已完成</v>
          </cell>
          <cell r="F4177">
            <v>55</v>
          </cell>
        </row>
        <row r="4178">
          <cell r="A4178" t="str">
            <v>SFCCE12688TC</v>
          </cell>
          <cell r="B4178" t="str">
            <v>B</v>
          </cell>
          <cell r="C4178" t="str">
            <v>B组</v>
          </cell>
          <cell r="D4178" t="str">
            <v>B组-阅卷老师</v>
          </cell>
          <cell r="E4178" t="str">
            <v>已完成</v>
          </cell>
          <cell r="F4178">
            <v>76</v>
          </cell>
        </row>
        <row r="4179">
          <cell r="A4179" t="str">
            <v>SFCCE12698TC</v>
          </cell>
          <cell r="B4179" t="str">
            <v>B</v>
          </cell>
          <cell r="C4179" t="str">
            <v>B组</v>
          </cell>
          <cell r="D4179" t="str">
            <v>B组-阅卷老师</v>
          </cell>
          <cell r="E4179" t="str">
            <v>已完成</v>
          </cell>
          <cell r="F4179">
            <v>54</v>
          </cell>
        </row>
        <row r="4180">
          <cell r="A4180" t="str">
            <v>SFCCE12705TC</v>
          </cell>
          <cell r="B4180" t="str">
            <v>B</v>
          </cell>
          <cell r="C4180" t="str">
            <v>B组</v>
          </cell>
          <cell r="D4180" t="str">
            <v>B组-阅卷老师</v>
          </cell>
          <cell r="E4180" t="str">
            <v>已完成</v>
          </cell>
          <cell r="F4180">
            <v>52</v>
          </cell>
        </row>
        <row r="4181">
          <cell r="A4181" t="str">
            <v>SFCCE12710TC</v>
          </cell>
          <cell r="B4181" t="str">
            <v>B</v>
          </cell>
          <cell r="C4181" t="str">
            <v>B组</v>
          </cell>
          <cell r="D4181" t="str">
            <v>B组-阅卷老师</v>
          </cell>
          <cell r="E4181" t="str">
            <v>已完成</v>
          </cell>
          <cell r="F4181">
            <v>65</v>
          </cell>
        </row>
        <row r="4182">
          <cell r="A4182" t="str">
            <v>SFCCE12712TC</v>
          </cell>
          <cell r="B4182" t="str">
            <v>B</v>
          </cell>
          <cell r="C4182" t="str">
            <v>B组</v>
          </cell>
          <cell r="D4182" t="str">
            <v>B组-阅卷老师</v>
          </cell>
          <cell r="E4182" t="str">
            <v>已完成</v>
          </cell>
          <cell r="F4182">
            <v>51</v>
          </cell>
        </row>
        <row r="4183">
          <cell r="A4183" t="str">
            <v>SFCCE12718TC</v>
          </cell>
          <cell r="B4183" t="str">
            <v>B</v>
          </cell>
          <cell r="C4183" t="str">
            <v>B组</v>
          </cell>
          <cell r="D4183" t="str">
            <v>B组-阅卷老师</v>
          </cell>
          <cell r="E4183" t="str">
            <v>已完成</v>
          </cell>
          <cell r="F4183">
            <v>55</v>
          </cell>
        </row>
        <row r="4184">
          <cell r="A4184" t="str">
            <v>SFCCE12723TC</v>
          </cell>
          <cell r="B4184" t="str">
            <v>B</v>
          </cell>
          <cell r="C4184" t="str">
            <v>B组</v>
          </cell>
          <cell r="D4184" t="str">
            <v>B组-阅卷老师</v>
          </cell>
          <cell r="E4184" t="str">
            <v>已完成</v>
          </cell>
          <cell r="F4184">
            <v>54</v>
          </cell>
        </row>
        <row r="4185">
          <cell r="A4185" t="str">
            <v>SFCCE12725TC</v>
          </cell>
          <cell r="B4185" t="str">
            <v>B</v>
          </cell>
          <cell r="C4185" t="str">
            <v>B组</v>
          </cell>
          <cell r="D4185" t="str">
            <v>B组-阅卷老师</v>
          </cell>
          <cell r="E4185" t="str">
            <v>已完成</v>
          </cell>
          <cell r="F4185">
            <v>56</v>
          </cell>
        </row>
        <row r="4186">
          <cell r="A4186" t="str">
            <v>SFCCE12730TC</v>
          </cell>
          <cell r="B4186" t="str">
            <v>B</v>
          </cell>
          <cell r="C4186" t="str">
            <v>B组</v>
          </cell>
          <cell r="D4186" t="str">
            <v>B组-阅卷老师</v>
          </cell>
          <cell r="E4186" t="str">
            <v>已完成</v>
          </cell>
          <cell r="F4186">
            <v>55</v>
          </cell>
        </row>
        <row r="4187">
          <cell r="A4187" t="str">
            <v>SFCCE12736TC</v>
          </cell>
          <cell r="B4187" t="str">
            <v>B</v>
          </cell>
          <cell r="C4187" t="str">
            <v>B组</v>
          </cell>
          <cell r="D4187" t="str">
            <v>B组-阅卷老师</v>
          </cell>
          <cell r="E4187" t="str">
            <v>已完成</v>
          </cell>
          <cell r="F4187">
            <v>56</v>
          </cell>
        </row>
        <row r="4188">
          <cell r="A4188" t="str">
            <v>SFCCE12737TC</v>
          </cell>
          <cell r="B4188" t="str">
            <v>B</v>
          </cell>
          <cell r="C4188" t="str">
            <v>B组</v>
          </cell>
          <cell r="D4188" t="str">
            <v>B组-阅卷老师</v>
          </cell>
          <cell r="E4188" t="str">
            <v>已完成</v>
          </cell>
          <cell r="F4188">
            <v>53</v>
          </cell>
        </row>
        <row r="4189">
          <cell r="A4189" t="str">
            <v>SFCCE12741TC</v>
          </cell>
          <cell r="B4189" t="str">
            <v>B</v>
          </cell>
          <cell r="C4189" t="str">
            <v>B组</v>
          </cell>
          <cell r="D4189" t="str">
            <v>B组-阅卷老师</v>
          </cell>
          <cell r="E4189" t="str">
            <v>已完成</v>
          </cell>
          <cell r="F4189">
            <v>54</v>
          </cell>
        </row>
        <row r="4190">
          <cell r="A4190" t="str">
            <v>SFCCE12744TC</v>
          </cell>
          <cell r="B4190" t="str">
            <v>B</v>
          </cell>
          <cell r="C4190" t="str">
            <v>B组</v>
          </cell>
          <cell r="D4190" t="str">
            <v>B组-阅卷老师</v>
          </cell>
          <cell r="E4190" t="str">
            <v>已完成</v>
          </cell>
          <cell r="F4190">
            <v>67</v>
          </cell>
        </row>
        <row r="4191">
          <cell r="A4191" t="str">
            <v>SFCCE12751TC</v>
          </cell>
          <cell r="B4191" t="str">
            <v>B</v>
          </cell>
          <cell r="C4191" t="str">
            <v>B组</v>
          </cell>
          <cell r="D4191" t="str">
            <v>B组-阅卷老师</v>
          </cell>
          <cell r="E4191" t="str">
            <v>已完成</v>
          </cell>
          <cell r="F4191">
            <v>76</v>
          </cell>
        </row>
        <row r="4192">
          <cell r="A4192" t="str">
            <v>SFCCE12753TC</v>
          </cell>
          <cell r="B4192" t="str">
            <v>B</v>
          </cell>
          <cell r="C4192" t="str">
            <v>B组</v>
          </cell>
          <cell r="D4192" t="str">
            <v>B组-阅卷老师</v>
          </cell>
          <cell r="E4192" t="str">
            <v>已完成</v>
          </cell>
          <cell r="F4192">
            <v>55</v>
          </cell>
        </row>
        <row r="4193">
          <cell r="A4193" t="str">
            <v>SFCCE12755TC</v>
          </cell>
          <cell r="B4193" t="str">
            <v>B</v>
          </cell>
          <cell r="C4193" t="str">
            <v>B组</v>
          </cell>
          <cell r="D4193" t="str">
            <v>B组-阅卷老师</v>
          </cell>
          <cell r="E4193" t="str">
            <v>已完成</v>
          </cell>
          <cell r="F4193">
            <v>54</v>
          </cell>
        </row>
        <row r="4194">
          <cell r="A4194" t="str">
            <v>SFCCE12756TC</v>
          </cell>
          <cell r="B4194" t="str">
            <v>B</v>
          </cell>
          <cell r="C4194" t="str">
            <v>B组</v>
          </cell>
          <cell r="D4194" t="str">
            <v>B组-阅卷老师</v>
          </cell>
          <cell r="E4194" t="str">
            <v>已完成</v>
          </cell>
          <cell r="F4194">
            <v>54</v>
          </cell>
        </row>
        <row r="4195">
          <cell r="A4195" t="str">
            <v>SFCCE12757TC</v>
          </cell>
          <cell r="B4195" t="str">
            <v>B</v>
          </cell>
          <cell r="C4195" t="str">
            <v>B组</v>
          </cell>
          <cell r="D4195" t="str">
            <v>B组-阅卷老师</v>
          </cell>
          <cell r="E4195" t="str">
            <v>已完成</v>
          </cell>
          <cell r="F4195">
            <v>67</v>
          </cell>
        </row>
        <row r="4196">
          <cell r="A4196" t="str">
            <v>SFCCE12758TC</v>
          </cell>
          <cell r="B4196" t="str">
            <v>B</v>
          </cell>
          <cell r="C4196" t="str">
            <v>B组</v>
          </cell>
          <cell r="D4196" t="str">
            <v>B组-阅卷老师</v>
          </cell>
          <cell r="E4196" t="str">
            <v>已完成</v>
          </cell>
          <cell r="F4196">
            <v>54</v>
          </cell>
        </row>
        <row r="4197">
          <cell r="A4197" t="str">
            <v>SFCCE12760TC</v>
          </cell>
          <cell r="B4197" t="str">
            <v>B</v>
          </cell>
          <cell r="C4197" t="str">
            <v>B组</v>
          </cell>
          <cell r="D4197" t="str">
            <v>B组-阅卷老师</v>
          </cell>
          <cell r="E4197" t="str">
            <v>已完成</v>
          </cell>
          <cell r="F4197">
            <v>54</v>
          </cell>
        </row>
        <row r="4198">
          <cell r="A4198" t="str">
            <v>SFCCE12762TC</v>
          </cell>
          <cell r="B4198" t="str">
            <v>B</v>
          </cell>
          <cell r="C4198" t="str">
            <v>B组</v>
          </cell>
          <cell r="D4198" t="str">
            <v>B组-阅卷老师</v>
          </cell>
          <cell r="E4198" t="str">
            <v>已完成</v>
          </cell>
          <cell r="F4198">
            <v>55</v>
          </cell>
        </row>
        <row r="4199">
          <cell r="A4199" t="str">
            <v>SFCCE12763TC</v>
          </cell>
          <cell r="B4199" t="str">
            <v>B</v>
          </cell>
          <cell r="C4199" t="str">
            <v>B组</v>
          </cell>
          <cell r="D4199" t="str">
            <v>B组-阅卷老师</v>
          </cell>
          <cell r="E4199" t="str">
            <v>已完成</v>
          </cell>
          <cell r="F4199">
            <v>56</v>
          </cell>
        </row>
        <row r="4200">
          <cell r="A4200" t="str">
            <v>SFCCE12764TC</v>
          </cell>
          <cell r="B4200" t="str">
            <v>B</v>
          </cell>
          <cell r="C4200" t="str">
            <v>B组</v>
          </cell>
          <cell r="D4200" t="str">
            <v>B组-阅卷老师</v>
          </cell>
          <cell r="E4200" t="str">
            <v>已完成</v>
          </cell>
          <cell r="F4200">
            <v>65</v>
          </cell>
        </row>
        <row r="4201">
          <cell r="A4201" t="str">
            <v>SFCCE12765TC</v>
          </cell>
          <cell r="B4201" t="str">
            <v>B</v>
          </cell>
          <cell r="C4201" t="str">
            <v>B组</v>
          </cell>
          <cell r="D4201" t="str">
            <v>B组-阅卷老师</v>
          </cell>
          <cell r="E4201" t="str">
            <v>已完成</v>
          </cell>
          <cell r="F4201">
            <v>55</v>
          </cell>
        </row>
        <row r="4202">
          <cell r="A4202" t="str">
            <v>SFCCE12766TC</v>
          </cell>
          <cell r="B4202" t="str">
            <v>B</v>
          </cell>
          <cell r="C4202" t="str">
            <v>B组</v>
          </cell>
          <cell r="D4202" t="str">
            <v>B组-阅卷老师</v>
          </cell>
          <cell r="E4202" t="str">
            <v>已完成</v>
          </cell>
          <cell r="F4202">
            <v>76</v>
          </cell>
        </row>
        <row r="4203">
          <cell r="A4203" t="str">
            <v>SFCCE12767TC</v>
          </cell>
          <cell r="B4203" t="str">
            <v>B</v>
          </cell>
          <cell r="C4203" t="str">
            <v>B组</v>
          </cell>
          <cell r="D4203" t="str">
            <v>B组-阅卷老师</v>
          </cell>
          <cell r="E4203" t="str">
            <v>已完成</v>
          </cell>
          <cell r="F4203">
            <v>56</v>
          </cell>
        </row>
        <row r="4204">
          <cell r="A4204" t="str">
            <v>SFCCE12769TC</v>
          </cell>
          <cell r="B4204" t="str">
            <v>B</v>
          </cell>
          <cell r="C4204" t="str">
            <v>B组</v>
          </cell>
          <cell r="D4204" t="str">
            <v>B组-阅卷老师</v>
          </cell>
          <cell r="E4204" t="str">
            <v>已完成</v>
          </cell>
          <cell r="F4204">
            <v>65</v>
          </cell>
        </row>
        <row r="4205">
          <cell r="A4205" t="str">
            <v>SFCCE12770TC</v>
          </cell>
          <cell r="B4205" t="str">
            <v>B</v>
          </cell>
          <cell r="C4205" t="str">
            <v>B组</v>
          </cell>
          <cell r="D4205" t="str">
            <v>B组-阅卷老师</v>
          </cell>
          <cell r="E4205" t="str">
            <v>已完成</v>
          </cell>
          <cell r="F4205">
            <v>54</v>
          </cell>
        </row>
        <row r="4206">
          <cell r="A4206" t="str">
            <v>SFCCE12771TC</v>
          </cell>
          <cell r="B4206" t="str">
            <v>B</v>
          </cell>
          <cell r="C4206" t="str">
            <v>B组</v>
          </cell>
          <cell r="D4206" t="str">
            <v>B组-阅卷老师</v>
          </cell>
          <cell r="E4206" t="str">
            <v>已完成</v>
          </cell>
          <cell r="F4206">
            <v>51</v>
          </cell>
        </row>
        <row r="4207">
          <cell r="A4207" t="str">
            <v>SFCCE12772TC</v>
          </cell>
          <cell r="B4207" t="str">
            <v>B</v>
          </cell>
          <cell r="C4207" t="str">
            <v>B组</v>
          </cell>
          <cell r="D4207" t="str">
            <v>B组-阅卷老师</v>
          </cell>
          <cell r="E4207" t="str">
            <v>已完成</v>
          </cell>
          <cell r="F4207">
            <v>73</v>
          </cell>
        </row>
        <row r="4208">
          <cell r="A4208" t="str">
            <v>SFCCE12773TC</v>
          </cell>
          <cell r="B4208" t="str">
            <v>B</v>
          </cell>
          <cell r="C4208" t="str">
            <v>B组</v>
          </cell>
          <cell r="D4208" t="str">
            <v>B组-阅卷老师</v>
          </cell>
          <cell r="E4208" t="str">
            <v>已完成</v>
          </cell>
          <cell r="F4208">
            <v>86</v>
          </cell>
        </row>
        <row r="4209">
          <cell r="A4209" t="str">
            <v>SFCCE12774TC</v>
          </cell>
          <cell r="B4209" t="str">
            <v>B</v>
          </cell>
          <cell r="C4209" t="str">
            <v>B组</v>
          </cell>
          <cell r="D4209" t="str">
            <v>B组-阅卷老师</v>
          </cell>
          <cell r="E4209" t="str">
            <v>已完成</v>
          </cell>
          <cell r="F4209">
            <v>55</v>
          </cell>
        </row>
        <row r="4210">
          <cell r="A4210" t="str">
            <v>SFCCE12777TC</v>
          </cell>
          <cell r="B4210" t="str">
            <v>B</v>
          </cell>
          <cell r="C4210" t="str">
            <v>B组</v>
          </cell>
          <cell r="D4210" t="str">
            <v>B组-阅卷老师</v>
          </cell>
          <cell r="E4210" t="str">
            <v>已完成</v>
          </cell>
          <cell r="F4210">
            <v>54</v>
          </cell>
        </row>
        <row r="4211">
          <cell r="A4211" t="str">
            <v>SFCCE12778TC</v>
          </cell>
          <cell r="B4211" t="str">
            <v>B</v>
          </cell>
          <cell r="C4211" t="str">
            <v>B组</v>
          </cell>
          <cell r="D4211" t="str">
            <v>B组-阅卷老师</v>
          </cell>
          <cell r="E4211" t="str">
            <v>已完成</v>
          </cell>
          <cell r="F4211">
            <v>54</v>
          </cell>
        </row>
        <row r="4212">
          <cell r="A4212" t="str">
            <v>SFCCE12779TC</v>
          </cell>
          <cell r="B4212" t="str">
            <v>B</v>
          </cell>
          <cell r="C4212" t="str">
            <v>B组</v>
          </cell>
          <cell r="D4212" t="str">
            <v>B组-阅卷老师</v>
          </cell>
          <cell r="E4212" t="str">
            <v>已完成</v>
          </cell>
          <cell r="F4212">
            <v>52</v>
          </cell>
        </row>
        <row r="4213">
          <cell r="A4213" t="str">
            <v>SFCCE12780TC</v>
          </cell>
          <cell r="B4213" t="str">
            <v>B</v>
          </cell>
          <cell r="C4213" t="str">
            <v>B组</v>
          </cell>
          <cell r="D4213" t="str">
            <v>B组-阅卷老师</v>
          </cell>
          <cell r="E4213" t="str">
            <v>已完成</v>
          </cell>
          <cell r="F4213">
            <v>54</v>
          </cell>
        </row>
        <row r="4214">
          <cell r="A4214" t="str">
            <v>SFCCE12781TC</v>
          </cell>
          <cell r="B4214" t="str">
            <v>B</v>
          </cell>
          <cell r="C4214" t="str">
            <v>B组</v>
          </cell>
          <cell r="D4214" t="str">
            <v>B组-阅卷老师</v>
          </cell>
          <cell r="E4214" t="str">
            <v>已完成</v>
          </cell>
          <cell r="F4214">
            <v>52</v>
          </cell>
        </row>
        <row r="4215">
          <cell r="A4215" t="str">
            <v>SFCCE12783TC</v>
          </cell>
          <cell r="B4215" t="str">
            <v>B</v>
          </cell>
          <cell r="C4215" t="str">
            <v>B组</v>
          </cell>
          <cell r="D4215" t="str">
            <v>B组-阅卷老师</v>
          </cell>
          <cell r="E4215" t="str">
            <v>已完成</v>
          </cell>
          <cell r="F4215">
            <v>51</v>
          </cell>
        </row>
        <row r="4216">
          <cell r="A4216" t="str">
            <v>SFCCE12784TC</v>
          </cell>
          <cell r="B4216" t="str">
            <v>B</v>
          </cell>
          <cell r="C4216" t="str">
            <v>B组</v>
          </cell>
          <cell r="D4216" t="str">
            <v>B组-阅卷老师</v>
          </cell>
          <cell r="E4216" t="str">
            <v>已完成</v>
          </cell>
          <cell r="F4216">
            <v>52</v>
          </cell>
        </row>
        <row r="4217">
          <cell r="A4217" t="str">
            <v>SFCCE12785TC</v>
          </cell>
          <cell r="B4217" t="str">
            <v>B</v>
          </cell>
          <cell r="C4217" t="str">
            <v>B组</v>
          </cell>
          <cell r="D4217" t="str">
            <v>B组-阅卷老师</v>
          </cell>
          <cell r="E4217" t="str">
            <v>已完成</v>
          </cell>
          <cell r="F4217">
            <v>54</v>
          </cell>
        </row>
        <row r="4218">
          <cell r="A4218" t="str">
            <v>SFCCE12786TC</v>
          </cell>
          <cell r="B4218" t="str">
            <v>B</v>
          </cell>
          <cell r="C4218" t="str">
            <v>B组</v>
          </cell>
          <cell r="D4218" t="str">
            <v>B组-阅卷老师</v>
          </cell>
          <cell r="E4218" t="str">
            <v>已完成</v>
          </cell>
          <cell r="F4218">
            <v>52</v>
          </cell>
        </row>
        <row r="4219">
          <cell r="A4219" t="str">
            <v>SFCCE12788TC</v>
          </cell>
          <cell r="B4219" t="str">
            <v>B</v>
          </cell>
          <cell r="C4219" t="str">
            <v>B组</v>
          </cell>
          <cell r="D4219" t="str">
            <v>B组-阅卷老师</v>
          </cell>
          <cell r="E4219" t="str">
            <v>已完成</v>
          </cell>
          <cell r="F4219">
            <v>51</v>
          </cell>
        </row>
        <row r="4220">
          <cell r="A4220" t="str">
            <v>SFCCE12789TC</v>
          </cell>
          <cell r="B4220" t="str">
            <v>B</v>
          </cell>
          <cell r="C4220" t="str">
            <v>B组</v>
          </cell>
          <cell r="D4220" t="str">
            <v>B组-阅卷老师</v>
          </cell>
          <cell r="E4220" t="str">
            <v>已完成</v>
          </cell>
          <cell r="F4220">
            <v>52</v>
          </cell>
        </row>
        <row r="4221">
          <cell r="A4221" t="str">
            <v>SFCCE12790TC</v>
          </cell>
          <cell r="B4221" t="str">
            <v>B</v>
          </cell>
          <cell r="C4221" t="str">
            <v>B组</v>
          </cell>
          <cell r="D4221" t="str">
            <v>B组-阅卷老师</v>
          </cell>
          <cell r="E4221" t="str">
            <v>已完成</v>
          </cell>
          <cell r="F4221">
            <v>53</v>
          </cell>
        </row>
        <row r="4222">
          <cell r="A4222" t="str">
            <v>SFCCE12792TC</v>
          </cell>
          <cell r="B4222" t="str">
            <v>B</v>
          </cell>
          <cell r="C4222" t="str">
            <v>B组</v>
          </cell>
          <cell r="D4222" t="str">
            <v>B组-阅卷老师</v>
          </cell>
          <cell r="E4222" t="str">
            <v>已完成</v>
          </cell>
          <cell r="F4222">
            <v>57</v>
          </cell>
        </row>
        <row r="4223">
          <cell r="A4223" t="str">
            <v>SFCCE12793TC</v>
          </cell>
          <cell r="B4223" t="str">
            <v>B</v>
          </cell>
          <cell r="C4223" t="str">
            <v>B组</v>
          </cell>
          <cell r="D4223" t="str">
            <v>B组-阅卷老师</v>
          </cell>
          <cell r="E4223" t="str">
            <v>已完成</v>
          </cell>
          <cell r="F4223">
            <v>55</v>
          </cell>
        </row>
        <row r="4224">
          <cell r="A4224" t="str">
            <v>SFCCE12794TC</v>
          </cell>
          <cell r="B4224" t="str">
            <v>B</v>
          </cell>
          <cell r="C4224" t="str">
            <v>B组</v>
          </cell>
          <cell r="D4224" t="str">
            <v>B组-阅卷老师</v>
          </cell>
          <cell r="E4224" t="str">
            <v>已完成</v>
          </cell>
          <cell r="F4224">
            <v>54</v>
          </cell>
        </row>
        <row r="4225">
          <cell r="A4225" t="str">
            <v>SFCCE12795TC</v>
          </cell>
          <cell r="B4225" t="str">
            <v>B</v>
          </cell>
          <cell r="C4225" t="str">
            <v>B组</v>
          </cell>
          <cell r="D4225" t="str">
            <v>B组-阅卷老师</v>
          </cell>
          <cell r="E4225" t="str">
            <v>已完成</v>
          </cell>
          <cell r="F4225">
            <v>76</v>
          </cell>
        </row>
        <row r="4226">
          <cell r="A4226" t="str">
            <v>SFCCE12797TC</v>
          </cell>
          <cell r="B4226" t="str">
            <v>B</v>
          </cell>
          <cell r="C4226" t="str">
            <v>B组</v>
          </cell>
          <cell r="D4226" t="str">
            <v>B组-阅卷老师</v>
          </cell>
          <cell r="E4226" t="str">
            <v>已完成</v>
          </cell>
          <cell r="F4226">
            <v>54</v>
          </cell>
        </row>
        <row r="4227">
          <cell r="A4227" t="str">
            <v>SFCCE12799TC</v>
          </cell>
          <cell r="B4227" t="str">
            <v>B</v>
          </cell>
          <cell r="C4227" t="str">
            <v>B组</v>
          </cell>
          <cell r="D4227" t="str">
            <v>B组-阅卷老师</v>
          </cell>
          <cell r="E4227" t="str">
            <v>已完成</v>
          </cell>
          <cell r="F4227">
            <v>51</v>
          </cell>
        </row>
        <row r="4228">
          <cell r="A4228" t="str">
            <v>SFCCE12800TC</v>
          </cell>
          <cell r="B4228" t="str">
            <v>B</v>
          </cell>
          <cell r="C4228" t="str">
            <v>B组</v>
          </cell>
          <cell r="D4228" t="str">
            <v>B组-阅卷老师</v>
          </cell>
          <cell r="E4228" t="str">
            <v>已完成</v>
          </cell>
          <cell r="F4228">
            <v>62</v>
          </cell>
        </row>
        <row r="4229">
          <cell r="A4229" t="str">
            <v>SFCCE12801TC</v>
          </cell>
          <cell r="B4229" t="str">
            <v>B</v>
          </cell>
          <cell r="C4229" t="str">
            <v>B组</v>
          </cell>
          <cell r="D4229" t="str">
            <v>B组-阅卷老师</v>
          </cell>
          <cell r="E4229" t="str">
            <v>已完成</v>
          </cell>
          <cell r="F4229">
            <v>54</v>
          </cell>
        </row>
        <row r="4230">
          <cell r="A4230" t="str">
            <v>SFCCE12802TC</v>
          </cell>
          <cell r="B4230" t="str">
            <v>B</v>
          </cell>
          <cell r="C4230" t="str">
            <v>B组</v>
          </cell>
          <cell r="D4230" t="str">
            <v>B组-阅卷老师</v>
          </cell>
          <cell r="E4230" t="str">
            <v>已完成</v>
          </cell>
          <cell r="F4230">
            <v>55</v>
          </cell>
        </row>
        <row r="4231">
          <cell r="A4231" t="str">
            <v>SFCCE12803TC</v>
          </cell>
          <cell r="B4231" t="str">
            <v>B</v>
          </cell>
          <cell r="C4231" t="str">
            <v>B组</v>
          </cell>
          <cell r="D4231" t="str">
            <v>B组-阅卷老师</v>
          </cell>
          <cell r="E4231" t="str">
            <v>已完成</v>
          </cell>
          <cell r="F4231">
            <v>54</v>
          </cell>
        </row>
        <row r="4232">
          <cell r="A4232" t="str">
            <v>SFCCE12804TC</v>
          </cell>
          <cell r="B4232" t="str">
            <v>B</v>
          </cell>
          <cell r="C4232" t="str">
            <v>B组</v>
          </cell>
          <cell r="D4232" t="str">
            <v>B组-阅卷老师</v>
          </cell>
          <cell r="E4232" t="str">
            <v>已完成</v>
          </cell>
          <cell r="F4232">
            <v>51</v>
          </cell>
        </row>
        <row r="4233">
          <cell r="A4233" t="str">
            <v>SFCCE12805TC</v>
          </cell>
          <cell r="B4233" t="str">
            <v>B</v>
          </cell>
          <cell r="C4233" t="str">
            <v>B组</v>
          </cell>
          <cell r="D4233" t="str">
            <v>B组-阅卷老师</v>
          </cell>
          <cell r="E4233" t="str">
            <v>已完成</v>
          </cell>
          <cell r="F4233">
            <v>62</v>
          </cell>
        </row>
        <row r="4234">
          <cell r="A4234" t="str">
            <v>SFCCE12806TC</v>
          </cell>
          <cell r="B4234" t="str">
            <v>B</v>
          </cell>
          <cell r="C4234" t="str">
            <v>B组</v>
          </cell>
          <cell r="D4234" t="str">
            <v>B组-阅卷老师</v>
          </cell>
          <cell r="E4234" t="str">
            <v>已完成</v>
          </cell>
          <cell r="F4234">
            <v>52</v>
          </cell>
        </row>
        <row r="4235">
          <cell r="A4235" t="str">
            <v>SFCCE12807TC</v>
          </cell>
          <cell r="B4235" t="str">
            <v>B</v>
          </cell>
          <cell r="C4235" t="str">
            <v>B组</v>
          </cell>
          <cell r="D4235" t="str">
            <v>B组-阅卷老师</v>
          </cell>
          <cell r="E4235" t="str">
            <v>已完成</v>
          </cell>
          <cell r="F4235">
            <v>52</v>
          </cell>
        </row>
        <row r="4236">
          <cell r="A4236" t="str">
            <v>SFCCE12809TC</v>
          </cell>
          <cell r="B4236" t="str">
            <v>B</v>
          </cell>
          <cell r="C4236" t="str">
            <v>B组</v>
          </cell>
          <cell r="D4236" t="str">
            <v>B组-阅卷老师</v>
          </cell>
          <cell r="E4236" t="str">
            <v>已完成</v>
          </cell>
          <cell r="F4236">
            <v>54</v>
          </cell>
        </row>
        <row r="4237">
          <cell r="A4237" t="str">
            <v>SFCCE12810TC</v>
          </cell>
          <cell r="B4237" t="str">
            <v>B</v>
          </cell>
          <cell r="C4237" t="str">
            <v>B组</v>
          </cell>
          <cell r="D4237" t="str">
            <v>B组-阅卷老师</v>
          </cell>
          <cell r="E4237" t="str">
            <v>已完成</v>
          </cell>
          <cell r="F4237">
            <v>86</v>
          </cell>
        </row>
        <row r="4238">
          <cell r="A4238" t="str">
            <v>SFCCE12811TC</v>
          </cell>
          <cell r="B4238" t="str">
            <v>B</v>
          </cell>
          <cell r="C4238" t="str">
            <v>B组</v>
          </cell>
          <cell r="D4238" t="str">
            <v>B组-阅卷老师</v>
          </cell>
          <cell r="E4238" t="str">
            <v>已完成</v>
          </cell>
          <cell r="F4238">
            <v>54</v>
          </cell>
        </row>
        <row r="4239">
          <cell r="A4239" t="str">
            <v>SFCCE12812TC</v>
          </cell>
          <cell r="B4239" t="str">
            <v>B</v>
          </cell>
          <cell r="C4239" t="str">
            <v>B组</v>
          </cell>
          <cell r="D4239" t="str">
            <v>B组-阅卷老师</v>
          </cell>
          <cell r="E4239" t="str">
            <v>已完成</v>
          </cell>
          <cell r="F4239">
            <v>54</v>
          </cell>
        </row>
        <row r="4240">
          <cell r="A4240" t="str">
            <v>SFCCE12813TC</v>
          </cell>
          <cell r="B4240" t="str">
            <v>B</v>
          </cell>
          <cell r="C4240" t="str">
            <v>B组</v>
          </cell>
          <cell r="D4240" t="str">
            <v>B组-阅卷老师</v>
          </cell>
          <cell r="E4240" t="str">
            <v>已完成</v>
          </cell>
          <cell r="F4240">
            <v>56</v>
          </cell>
        </row>
        <row r="4241">
          <cell r="A4241" t="str">
            <v>SFCCE12814TC</v>
          </cell>
          <cell r="B4241" t="str">
            <v>B</v>
          </cell>
          <cell r="C4241" t="str">
            <v>B组</v>
          </cell>
          <cell r="D4241" t="str">
            <v>B组-阅卷老师</v>
          </cell>
          <cell r="E4241" t="str">
            <v>已完成</v>
          </cell>
          <cell r="F4241">
            <v>53</v>
          </cell>
        </row>
        <row r="4242">
          <cell r="A4242" t="str">
            <v>SFCCE12816TC</v>
          </cell>
          <cell r="B4242" t="str">
            <v>B</v>
          </cell>
          <cell r="C4242" t="str">
            <v>B组</v>
          </cell>
          <cell r="D4242" t="str">
            <v>B组-阅卷老师</v>
          </cell>
          <cell r="E4242" t="str">
            <v>已完成</v>
          </cell>
          <cell r="F4242">
            <v>53</v>
          </cell>
        </row>
        <row r="4243">
          <cell r="A4243" t="str">
            <v>SFCCE12817TC</v>
          </cell>
          <cell r="B4243" t="str">
            <v>B</v>
          </cell>
          <cell r="C4243" t="str">
            <v>B组</v>
          </cell>
          <cell r="D4243" t="str">
            <v>B组-阅卷老师</v>
          </cell>
          <cell r="E4243" t="str">
            <v>已完成</v>
          </cell>
          <cell r="F4243">
            <v>51</v>
          </cell>
        </row>
        <row r="4244">
          <cell r="A4244" t="str">
            <v>SFCCE12819TC</v>
          </cell>
          <cell r="B4244" t="str">
            <v>B</v>
          </cell>
          <cell r="C4244" t="str">
            <v>B组</v>
          </cell>
          <cell r="D4244" t="str">
            <v>B组-阅卷老师</v>
          </cell>
          <cell r="E4244" t="str">
            <v>已完成</v>
          </cell>
          <cell r="F4244">
            <v>54</v>
          </cell>
        </row>
        <row r="4245">
          <cell r="A4245" t="str">
            <v>SFCCE12821TC</v>
          </cell>
          <cell r="B4245" t="str">
            <v>B</v>
          </cell>
          <cell r="C4245" t="str">
            <v>B组</v>
          </cell>
          <cell r="D4245" t="str">
            <v>B组-阅卷老师</v>
          </cell>
          <cell r="E4245" t="str">
            <v>已完成</v>
          </cell>
          <cell r="F4245">
            <v>82</v>
          </cell>
        </row>
        <row r="4246">
          <cell r="A4246" t="str">
            <v>SFCCE12822TC</v>
          </cell>
          <cell r="B4246" t="str">
            <v>B</v>
          </cell>
          <cell r="C4246" t="str">
            <v>B组</v>
          </cell>
          <cell r="D4246" t="str">
            <v>B组-阅卷老师</v>
          </cell>
          <cell r="E4246" t="str">
            <v>已完成</v>
          </cell>
          <cell r="F4246">
            <v>54</v>
          </cell>
        </row>
        <row r="4247">
          <cell r="A4247" t="str">
            <v>SFCCE12828TC</v>
          </cell>
          <cell r="B4247" t="str">
            <v>B</v>
          </cell>
          <cell r="C4247" t="str">
            <v>B组</v>
          </cell>
          <cell r="D4247" t="str">
            <v>B组-阅卷老师</v>
          </cell>
          <cell r="E4247" t="str">
            <v>已完成</v>
          </cell>
          <cell r="F4247">
            <v>53</v>
          </cell>
        </row>
        <row r="4248">
          <cell r="A4248" t="str">
            <v>SFCCE12835TC</v>
          </cell>
          <cell r="B4248" t="str">
            <v>B</v>
          </cell>
          <cell r="C4248" t="str">
            <v>B组</v>
          </cell>
          <cell r="D4248" t="str">
            <v>B组-阅卷老师</v>
          </cell>
          <cell r="E4248" t="str">
            <v>已完成</v>
          </cell>
          <cell r="F4248">
            <v>51</v>
          </cell>
        </row>
        <row r="4249">
          <cell r="A4249" t="str">
            <v>SFCCE12840TC</v>
          </cell>
          <cell r="B4249" t="str">
            <v>B</v>
          </cell>
          <cell r="C4249" t="str">
            <v>B组</v>
          </cell>
          <cell r="D4249" t="str">
            <v>B组-阅卷老师</v>
          </cell>
          <cell r="E4249" t="str">
            <v>已完成</v>
          </cell>
          <cell r="F4249">
            <v>52</v>
          </cell>
        </row>
        <row r="4250">
          <cell r="A4250" t="str">
            <v>SFCCE12841TC</v>
          </cell>
          <cell r="B4250" t="str">
            <v>B</v>
          </cell>
          <cell r="C4250" t="str">
            <v>B组</v>
          </cell>
          <cell r="D4250" t="str">
            <v>B组-阅卷老师</v>
          </cell>
          <cell r="E4250" t="str">
            <v>已完成</v>
          </cell>
          <cell r="F4250">
            <v>55</v>
          </cell>
        </row>
        <row r="4251">
          <cell r="A4251" t="str">
            <v>SFCCE12849TC</v>
          </cell>
          <cell r="B4251" t="str">
            <v>B</v>
          </cell>
          <cell r="C4251" t="str">
            <v>B组</v>
          </cell>
          <cell r="D4251" t="str">
            <v>B组-阅卷老师</v>
          </cell>
          <cell r="E4251" t="str">
            <v>已完成</v>
          </cell>
          <cell r="F4251">
            <v>54</v>
          </cell>
        </row>
        <row r="4252">
          <cell r="A4252" t="str">
            <v>SFCCE12852TC</v>
          </cell>
          <cell r="B4252" t="str">
            <v>B</v>
          </cell>
          <cell r="C4252" t="str">
            <v>B组</v>
          </cell>
          <cell r="D4252" t="str">
            <v>B组-阅卷老师</v>
          </cell>
          <cell r="E4252" t="str">
            <v>已完成</v>
          </cell>
          <cell r="F4252">
            <v>52</v>
          </cell>
        </row>
        <row r="4253">
          <cell r="A4253" t="str">
            <v>SFCCE12855TC</v>
          </cell>
          <cell r="B4253" t="str">
            <v>B</v>
          </cell>
          <cell r="C4253" t="str">
            <v>B组</v>
          </cell>
          <cell r="D4253" t="str">
            <v>B组-阅卷老师</v>
          </cell>
          <cell r="E4253" t="str">
            <v>已完成</v>
          </cell>
          <cell r="F4253">
            <v>62</v>
          </cell>
        </row>
        <row r="4254">
          <cell r="A4254" t="str">
            <v>SFCCE12864TC</v>
          </cell>
          <cell r="B4254" t="str">
            <v>B</v>
          </cell>
          <cell r="C4254" t="str">
            <v>B组</v>
          </cell>
          <cell r="D4254" t="str">
            <v>B组-阅卷老师</v>
          </cell>
          <cell r="E4254" t="str">
            <v>已完成</v>
          </cell>
          <cell r="F4254">
            <v>54</v>
          </cell>
        </row>
        <row r="4255">
          <cell r="A4255" t="str">
            <v>SFCCE12866TC</v>
          </cell>
          <cell r="B4255" t="str">
            <v>B</v>
          </cell>
          <cell r="C4255" t="str">
            <v>B组</v>
          </cell>
          <cell r="D4255" t="str">
            <v>B组-阅卷老师</v>
          </cell>
          <cell r="E4255" t="str">
            <v>已完成</v>
          </cell>
          <cell r="F4255">
            <v>57</v>
          </cell>
        </row>
        <row r="4256">
          <cell r="A4256" t="str">
            <v>SFCCE12873TC</v>
          </cell>
          <cell r="B4256" t="str">
            <v>B</v>
          </cell>
          <cell r="C4256" t="str">
            <v>B组</v>
          </cell>
          <cell r="D4256" t="str">
            <v>B组-阅卷老师</v>
          </cell>
          <cell r="E4256" t="str">
            <v>已完成</v>
          </cell>
          <cell r="F4256">
            <v>68</v>
          </cell>
        </row>
        <row r="4257">
          <cell r="A4257" t="str">
            <v>SFCCE12888TC</v>
          </cell>
          <cell r="B4257" t="str">
            <v>B</v>
          </cell>
          <cell r="C4257" t="str">
            <v>B组</v>
          </cell>
          <cell r="D4257" t="str">
            <v>B组-阅卷老师</v>
          </cell>
          <cell r="E4257" t="str">
            <v>已完成</v>
          </cell>
          <cell r="F4257">
            <v>56</v>
          </cell>
        </row>
        <row r="4258">
          <cell r="A4258" t="str">
            <v>SFCCE12891TC</v>
          </cell>
          <cell r="B4258" t="str">
            <v>B</v>
          </cell>
          <cell r="C4258" t="str">
            <v>B组</v>
          </cell>
          <cell r="D4258" t="str">
            <v>B组-阅卷老师</v>
          </cell>
          <cell r="E4258" t="str">
            <v>已完成</v>
          </cell>
          <cell r="F4258">
            <v>93</v>
          </cell>
        </row>
        <row r="4259">
          <cell r="A4259" t="str">
            <v>SFCCE12898TC</v>
          </cell>
          <cell r="B4259" t="str">
            <v>B</v>
          </cell>
          <cell r="C4259" t="str">
            <v>B组</v>
          </cell>
          <cell r="D4259" t="str">
            <v>B组-阅卷老师</v>
          </cell>
          <cell r="E4259" t="str">
            <v>已完成</v>
          </cell>
          <cell r="F4259">
            <v>52</v>
          </cell>
        </row>
        <row r="4260">
          <cell r="A4260" t="str">
            <v>SFCCE12899TC</v>
          </cell>
          <cell r="B4260" t="str">
            <v>B</v>
          </cell>
          <cell r="C4260" t="str">
            <v>B组</v>
          </cell>
          <cell r="D4260" t="str">
            <v>B组-阅卷老师</v>
          </cell>
          <cell r="E4260" t="str">
            <v>已完成</v>
          </cell>
          <cell r="F4260">
            <v>51</v>
          </cell>
        </row>
        <row r="4261">
          <cell r="A4261" t="str">
            <v>SFCCE12904TC</v>
          </cell>
          <cell r="B4261" t="str">
            <v>B</v>
          </cell>
          <cell r="C4261" t="str">
            <v>B组</v>
          </cell>
          <cell r="D4261" t="str">
            <v>B组-阅卷老师</v>
          </cell>
          <cell r="E4261" t="str">
            <v>已完成</v>
          </cell>
          <cell r="F4261">
            <v>76</v>
          </cell>
        </row>
        <row r="4262">
          <cell r="A4262" t="str">
            <v>SFCCE12905TC</v>
          </cell>
          <cell r="B4262" t="str">
            <v>B</v>
          </cell>
          <cell r="C4262" t="str">
            <v>B组</v>
          </cell>
          <cell r="D4262" t="str">
            <v>B组-阅卷老师</v>
          </cell>
          <cell r="E4262" t="str">
            <v>已完成</v>
          </cell>
          <cell r="F4262">
            <v>55</v>
          </cell>
        </row>
        <row r="4263">
          <cell r="A4263" t="str">
            <v>SFCCE12908TC</v>
          </cell>
          <cell r="B4263" t="str">
            <v>B</v>
          </cell>
          <cell r="C4263" t="str">
            <v>B组</v>
          </cell>
          <cell r="D4263" t="str">
            <v>B组-阅卷老师</v>
          </cell>
          <cell r="E4263" t="str">
            <v>已完成</v>
          </cell>
          <cell r="F4263">
            <v>54</v>
          </cell>
        </row>
        <row r="4264">
          <cell r="A4264" t="str">
            <v>SFCCE12910TC</v>
          </cell>
          <cell r="B4264" t="str">
            <v>B</v>
          </cell>
          <cell r="C4264" t="str">
            <v>B组</v>
          </cell>
          <cell r="D4264" t="str">
            <v>B组-阅卷老师</v>
          </cell>
          <cell r="E4264" t="str">
            <v>已完成</v>
          </cell>
          <cell r="F4264">
            <v>52</v>
          </cell>
        </row>
        <row r="4265">
          <cell r="A4265" t="str">
            <v>SFCCE12921TC</v>
          </cell>
          <cell r="B4265" t="str">
            <v>B</v>
          </cell>
          <cell r="C4265" t="str">
            <v>B组</v>
          </cell>
          <cell r="D4265" t="str">
            <v>B组-阅卷老师</v>
          </cell>
          <cell r="E4265" t="str">
            <v>已完成</v>
          </cell>
          <cell r="F4265">
            <v>54</v>
          </cell>
        </row>
        <row r="4266">
          <cell r="A4266" t="str">
            <v>SFCCE12924TC</v>
          </cell>
          <cell r="B4266" t="str">
            <v>B</v>
          </cell>
          <cell r="C4266" t="str">
            <v>B组</v>
          </cell>
          <cell r="D4266" t="str">
            <v>B组-阅卷老师</v>
          </cell>
          <cell r="E4266" t="str">
            <v>已完成</v>
          </cell>
          <cell r="F4266">
            <v>55</v>
          </cell>
        </row>
        <row r="4267">
          <cell r="A4267" t="str">
            <v>SFCCE12927TC</v>
          </cell>
          <cell r="B4267" t="str">
            <v>B</v>
          </cell>
          <cell r="C4267" t="str">
            <v>B组</v>
          </cell>
          <cell r="D4267" t="str">
            <v>B组-阅卷老师</v>
          </cell>
          <cell r="E4267" t="str">
            <v>已完成</v>
          </cell>
          <cell r="F4267">
            <v>56</v>
          </cell>
        </row>
        <row r="4268">
          <cell r="A4268" t="str">
            <v>SFCCE12928TC</v>
          </cell>
          <cell r="B4268" t="str">
            <v>B</v>
          </cell>
          <cell r="C4268" t="str">
            <v>B组</v>
          </cell>
          <cell r="D4268" t="str">
            <v>B组-阅卷老师</v>
          </cell>
          <cell r="E4268" t="str">
            <v>已完成</v>
          </cell>
          <cell r="F4268">
            <v>53</v>
          </cell>
        </row>
        <row r="4269">
          <cell r="A4269" t="str">
            <v>SFCCE12944TC</v>
          </cell>
          <cell r="B4269" t="str">
            <v>B</v>
          </cell>
          <cell r="C4269" t="str">
            <v>B组</v>
          </cell>
          <cell r="D4269" t="str">
            <v>B组-阅卷老师</v>
          </cell>
          <cell r="E4269" t="str">
            <v>已完成</v>
          </cell>
          <cell r="F4269">
            <v>52</v>
          </cell>
        </row>
        <row r="4270">
          <cell r="A4270" t="str">
            <v>SFCCE12945TC</v>
          </cell>
          <cell r="B4270" t="str">
            <v>B</v>
          </cell>
          <cell r="C4270" t="str">
            <v>B组</v>
          </cell>
          <cell r="D4270" t="str">
            <v>B组-阅卷老师</v>
          </cell>
          <cell r="E4270" t="str">
            <v>已完成</v>
          </cell>
          <cell r="F4270">
            <v>54</v>
          </cell>
        </row>
        <row r="4271">
          <cell r="A4271" t="str">
            <v>SFCCE12949TC</v>
          </cell>
          <cell r="B4271" t="str">
            <v>B</v>
          </cell>
          <cell r="C4271" t="str">
            <v>B组</v>
          </cell>
          <cell r="D4271" t="str">
            <v>B组-阅卷老师</v>
          </cell>
          <cell r="E4271" t="str">
            <v>已完成</v>
          </cell>
          <cell r="F4271">
            <v>67</v>
          </cell>
        </row>
        <row r="4272">
          <cell r="A4272" t="str">
            <v>SFCCE12950TC</v>
          </cell>
          <cell r="B4272" t="str">
            <v>B</v>
          </cell>
          <cell r="C4272" t="str">
            <v>B组</v>
          </cell>
          <cell r="D4272" t="str">
            <v>B组-阅卷老师</v>
          </cell>
          <cell r="E4272" t="str">
            <v>已完成</v>
          </cell>
          <cell r="F4272">
            <v>51</v>
          </cell>
        </row>
        <row r="4273">
          <cell r="A4273" t="str">
            <v>SFCCE12954TC</v>
          </cell>
          <cell r="B4273" t="str">
            <v>B</v>
          </cell>
          <cell r="C4273" t="str">
            <v>B组</v>
          </cell>
          <cell r="D4273" t="str">
            <v>B组-阅卷老师</v>
          </cell>
          <cell r="E4273" t="str">
            <v>已完成</v>
          </cell>
          <cell r="F4273">
            <v>54</v>
          </cell>
        </row>
        <row r="4274">
          <cell r="A4274" t="str">
            <v>SFCCE12955TC</v>
          </cell>
          <cell r="B4274" t="str">
            <v>B</v>
          </cell>
          <cell r="C4274" t="str">
            <v>B组</v>
          </cell>
          <cell r="D4274" t="str">
            <v>B组-阅卷老师</v>
          </cell>
          <cell r="E4274" t="str">
            <v>已完成</v>
          </cell>
          <cell r="F4274">
            <v>51</v>
          </cell>
        </row>
        <row r="4275">
          <cell r="A4275" t="str">
            <v>SFCCE12968TC</v>
          </cell>
          <cell r="B4275" t="str">
            <v>B</v>
          </cell>
          <cell r="C4275" t="str">
            <v>B组</v>
          </cell>
          <cell r="D4275" t="str">
            <v>B组-阅卷老师</v>
          </cell>
          <cell r="E4275" t="str">
            <v>已完成</v>
          </cell>
          <cell r="F4275">
            <v>54</v>
          </cell>
        </row>
        <row r="4276">
          <cell r="A4276" t="str">
            <v>SFCCE12970TC</v>
          </cell>
          <cell r="B4276" t="str">
            <v>B</v>
          </cell>
          <cell r="C4276" t="str">
            <v>B组</v>
          </cell>
          <cell r="D4276" t="str">
            <v>B组-阅卷老师</v>
          </cell>
          <cell r="E4276" t="str">
            <v>已完成</v>
          </cell>
          <cell r="F4276">
            <v>52</v>
          </cell>
        </row>
        <row r="4277">
          <cell r="A4277" t="str">
            <v>SFCCE12974TC</v>
          </cell>
          <cell r="B4277" t="str">
            <v>B</v>
          </cell>
          <cell r="C4277" t="str">
            <v>B组</v>
          </cell>
          <cell r="D4277" t="str">
            <v>B组-阅卷老师</v>
          </cell>
          <cell r="E4277" t="str">
            <v>已完成</v>
          </cell>
          <cell r="F4277">
            <v>61</v>
          </cell>
        </row>
        <row r="4278">
          <cell r="A4278" t="str">
            <v>SFCCE12978TC</v>
          </cell>
          <cell r="B4278" t="str">
            <v>B</v>
          </cell>
          <cell r="C4278" t="str">
            <v>B组</v>
          </cell>
          <cell r="D4278" t="str">
            <v>B组-阅卷老师</v>
          </cell>
          <cell r="E4278" t="str">
            <v>已完成</v>
          </cell>
          <cell r="F4278">
            <v>52</v>
          </cell>
        </row>
        <row r="4279">
          <cell r="A4279" t="str">
            <v>SFCCE12981TC</v>
          </cell>
          <cell r="B4279" t="str">
            <v>B</v>
          </cell>
          <cell r="C4279" t="str">
            <v>B组</v>
          </cell>
          <cell r="D4279" t="str">
            <v>B组-阅卷老师</v>
          </cell>
          <cell r="E4279" t="str">
            <v>已完成</v>
          </cell>
          <cell r="F4279">
            <v>54</v>
          </cell>
        </row>
        <row r="4280">
          <cell r="A4280" t="str">
            <v>SFCCE12985TC</v>
          </cell>
          <cell r="B4280" t="str">
            <v>B</v>
          </cell>
          <cell r="C4280" t="str">
            <v>B组</v>
          </cell>
          <cell r="D4280" t="str">
            <v>B组-阅卷老师</v>
          </cell>
          <cell r="E4280" t="str">
            <v>已完成</v>
          </cell>
          <cell r="F4280">
            <v>62</v>
          </cell>
        </row>
        <row r="4281">
          <cell r="A4281" t="str">
            <v>SFCCE12988TC</v>
          </cell>
          <cell r="B4281" t="str">
            <v>B</v>
          </cell>
          <cell r="C4281" t="str">
            <v>B组</v>
          </cell>
          <cell r="D4281" t="str">
            <v>B组-阅卷老师</v>
          </cell>
          <cell r="E4281" t="str">
            <v>已完成</v>
          </cell>
          <cell r="F4281">
            <v>54</v>
          </cell>
        </row>
        <row r="4282">
          <cell r="A4282" t="str">
            <v>SFCCE12989TC</v>
          </cell>
          <cell r="B4282" t="str">
            <v>B</v>
          </cell>
          <cell r="C4282" t="str">
            <v>B组</v>
          </cell>
          <cell r="D4282" t="str">
            <v>B组-阅卷老师</v>
          </cell>
          <cell r="E4282" t="str">
            <v>已完成</v>
          </cell>
          <cell r="F4282">
            <v>54</v>
          </cell>
        </row>
        <row r="4283">
          <cell r="A4283" t="str">
            <v>SFCCE12990TC</v>
          </cell>
          <cell r="B4283" t="str">
            <v>B</v>
          </cell>
          <cell r="C4283" t="str">
            <v>B组</v>
          </cell>
          <cell r="D4283" t="str">
            <v>B组-阅卷老师</v>
          </cell>
          <cell r="E4283" t="str">
            <v>已完成</v>
          </cell>
          <cell r="F4283">
            <v>51</v>
          </cell>
        </row>
        <row r="4284">
          <cell r="A4284" t="str">
            <v>SFCCE13001TC</v>
          </cell>
          <cell r="B4284" t="str">
            <v>B</v>
          </cell>
          <cell r="C4284" t="str">
            <v>B组</v>
          </cell>
          <cell r="D4284" t="str">
            <v>B组-阅卷老师</v>
          </cell>
          <cell r="E4284" t="str">
            <v>已完成</v>
          </cell>
          <cell r="F4284">
            <v>90</v>
          </cell>
        </row>
        <row r="4285">
          <cell r="A4285" t="str">
            <v>SFCCE13002TC</v>
          </cell>
          <cell r="B4285" t="str">
            <v>B</v>
          </cell>
          <cell r="C4285" t="str">
            <v>B组</v>
          </cell>
          <cell r="D4285" t="str">
            <v>B组-阅卷老师</v>
          </cell>
          <cell r="E4285" t="str">
            <v>已完成</v>
          </cell>
          <cell r="F4285">
            <v>56</v>
          </cell>
        </row>
        <row r="4286">
          <cell r="A4286" t="str">
            <v>SFCCE13008TC</v>
          </cell>
          <cell r="B4286" t="str">
            <v>B</v>
          </cell>
          <cell r="C4286" t="str">
            <v>B组</v>
          </cell>
          <cell r="D4286" t="str">
            <v>B组-阅卷老师</v>
          </cell>
          <cell r="E4286" t="str">
            <v>已完成</v>
          </cell>
          <cell r="F4286">
            <v>57</v>
          </cell>
        </row>
        <row r="4287">
          <cell r="A4287" t="str">
            <v>SFCCE13018TC</v>
          </cell>
          <cell r="B4287" t="str">
            <v>B</v>
          </cell>
          <cell r="C4287" t="str">
            <v>B组</v>
          </cell>
          <cell r="D4287" t="str">
            <v>B组-阅卷老师</v>
          </cell>
          <cell r="E4287" t="str">
            <v>已完成</v>
          </cell>
          <cell r="F4287">
            <v>52</v>
          </cell>
        </row>
        <row r="4288">
          <cell r="A4288" t="str">
            <v>SFCCE13022TC</v>
          </cell>
          <cell r="B4288" t="str">
            <v>B</v>
          </cell>
          <cell r="C4288" t="str">
            <v>B组</v>
          </cell>
          <cell r="D4288" t="str">
            <v>B组-阅卷老师</v>
          </cell>
          <cell r="E4288" t="str">
            <v>已完成</v>
          </cell>
          <cell r="F4288">
            <v>65</v>
          </cell>
        </row>
        <row r="4289">
          <cell r="A4289" t="str">
            <v>SFCCE13025TC</v>
          </cell>
          <cell r="B4289" t="str">
            <v>B</v>
          </cell>
          <cell r="C4289" t="str">
            <v>B组</v>
          </cell>
          <cell r="D4289" t="str">
            <v>B组-阅卷老师</v>
          </cell>
          <cell r="E4289" t="str">
            <v>已完成</v>
          </cell>
          <cell r="F4289">
            <v>53</v>
          </cell>
        </row>
        <row r="4290">
          <cell r="A4290" t="str">
            <v>SFCCE13033TC</v>
          </cell>
          <cell r="B4290" t="str">
            <v>B</v>
          </cell>
          <cell r="C4290" t="str">
            <v>B组</v>
          </cell>
          <cell r="D4290" t="str">
            <v>B组-阅卷老师</v>
          </cell>
          <cell r="E4290" t="str">
            <v>已完成</v>
          </cell>
          <cell r="F4290">
            <v>52</v>
          </cell>
        </row>
        <row r="4291">
          <cell r="A4291" t="str">
            <v>SFCCE13041TC</v>
          </cell>
          <cell r="B4291" t="str">
            <v>B</v>
          </cell>
          <cell r="C4291" t="str">
            <v>B组</v>
          </cell>
          <cell r="D4291" t="str">
            <v>B组-阅卷老师</v>
          </cell>
          <cell r="E4291" t="str">
            <v>已完成</v>
          </cell>
          <cell r="F4291">
            <v>67</v>
          </cell>
        </row>
        <row r="4292">
          <cell r="A4292" t="str">
            <v>SFCCE13051TC</v>
          </cell>
          <cell r="B4292" t="str">
            <v>B</v>
          </cell>
          <cell r="C4292" t="str">
            <v>B组</v>
          </cell>
          <cell r="D4292" t="str">
            <v>B组-阅卷老师</v>
          </cell>
          <cell r="E4292" t="str">
            <v>已完成</v>
          </cell>
          <cell r="F4292">
            <v>52</v>
          </cell>
        </row>
        <row r="4293">
          <cell r="A4293" t="str">
            <v>SFCCE13064TC</v>
          </cell>
          <cell r="B4293" t="str">
            <v>B</v>
          </cell>
          <cell r="C4293" t="str">
            <v>B组</v>
          </cell>
          <cell r="D4293" t="str">
            <v>B组-阅卷老师</v>
          </cell>
          <cell r="E4293" t="str">
            <v>已完成</v>
          </cell>
          <cell r="F4293">
            <v>52</v>
          </cell>
        </row>
        <row r="4294">
          <cell r="A4294" t="str">
            <v>SFCCE13073TC</v>
          </cell>
          <cell r="B4294" t="str">
            <v>B</v>
          </cell>
          <cell r="C4294" t="str">
            <v>B组</v>
          </cell>
          <cell r="D4294" t="str">
            <v>B组-阅卷老师</v>
          </cell>
          <cell r="E4294" t="str">
            <v>已完成</v>
          </cell>
          <cell r="F4294">
            <v>54</v>
          </cell>
        </row>
        <row r="4295">
          <cell r="A4295" t="str">
            <v>SFCCE13077TC</v>
          </cell>
          <cell r="B4295" t="str">
            <v>B</v>
          </cell>
          <cell r="C4295" t="str">
            <v>B组</v>
          </cell>
          <cell r="D4295" t="str">
            <v>B组-阅卷老师</v>
          </cell>
          <cell r="E4295" t="str">
            <v>已完成</v>
          </cell>
          <cell r="F4295">
            <v>62</v>
          </cell>
        </row>
        <row r="4296">
          <cell r="A4296" t="str">
            <v>SFCCE13084TC</v>
          </cell>
          <cell r="B4296" t="str">
            <v>B</v>
          </cell>
          <cell r="C4296" t="str">
            <v>B组</v>
          </cell>
          <cell r="D4296" t="str">
            <v>B组-阅卷老师</v>
          </cell>
          <cell r="E4296" t="str">
            <v>已完成</v>
          </cell>
          <cell r="F4296">
            <v>76</v>
          </cell>
        </row>
        <row r="4297">
          <cell r="A4297" t="str">
            <v>SFCCE13086TC</v>
          </cell>
          <cell r="B4297" t="str">
            <v>B</v>
          </cell>
          <cell r="C4297" t="str">
            <v>B组</v>
          </cell>
          <cell r="D4297" t="str">
            <v>B组-阅卷老师</v>
          </cell>
          <cell r="E4297" t="str">
            <v>已完成</v>
          </cell>
          <cell r="F4297">
            <v>54</v>
          </cell>
        </row>
        <row r="4298">
          <cell r="A4298" t="str">
            <v>SFCCE13092TC</v>
          </cell>
          <cell r="B4298" t="str">
            <v>B</v>
          </cell>
          <cell r="C4298" t="str">
            <v>B组</v>
          </cell>
          <cell r="D4298" t="str">
            <v>B组-阅卷老师</v>
          </cell>
          <cell r="E4298" t="str">
            <v>已完成</v>
          </cell>
          <cell r="F4298">
            <v>53</v>
          </cell>
        </row>
        <row r="4299">
          <cell r="A4299" t="str">
            <v>SFCCE13095TC</v>
          </cell>
          <cell r="B4299" t="str">
            <v>B</v>
          </cell>
          <cell r="C4299" t="str">
            <v>B组</v>
          </cell>
          <cell r="D4299" t="str">
            <v>B组-阅卷老师</v>
          </cell>
          <cell r="E4299" t="str">
            <v>已完成</v>
          </cell>
          <cell r="F4299">
            <v>56</v>
          </cell>
        </row>
        <row r="4300">
          <cell r="A4300" t="str">
            <v>SFCCE13102TC</v>
          </cell>
          <cell r="B4300" t="str">
            <v>B</v>
          </cell>
          <cell r="C4300" t="str">
            <v>B组</v>
          </cell>
          <cell r="D4300" t="str">
            <v>B组-阅卷老师</v>
          </cell>
          <cell r="E4300" t="str">
            <v>已完成</v>
          </cell>
          <cell r="F4300">
            <v>52</v>
          </cell>
        </row>
        <row r="4301">
          <cell r="A4301" t="str">
            <v>SFCCE13107TC</v>
          </cell>
          <cell r="B4301" t="str">
            <v>B</v>
          </cell>
          <cell r="C4301" t="str">
            <v>B组</v>
          </cell>
          <cell r="D4301" t="str">
            <v>B组-阅卷老师</v>
          </cell>
          <cell r="E4301" t="str">
            <v>已完成</v>
          </cell>
          <cell r="F4301">
            <v>64</v>
          </cell>
        </row>
        <row r="4302">
          <cell r="A4302" t="str">
            <v>SFCCE13108TC</v>
          </cell>
          <cell r="B4302" t="str">
            <v>B</v>
          </cell>
          <cell r="C4302" t="str">
            <v>B组</v>
          </cell>
          <cell r="D4302" t="str">
            <v>B组-阅卷老师</v>
          </cell>
          <cell r="E4302" t="str">
            <v>已完成</v>
          </cell>
          <cell r="F4302">
            <v>55</v>
          </cell>
        </row>
        <row r="4303">
          <cell r="A4303" t="str">
            <v>SFCCE13130TC</v>
          </cell>
          <cell r="B4303" t="str">
            <v>B</v>
          </cell>
          <cell r="C4303" t="str">
            <v>B组</v>
          </cell>
          <cell r="D4303" t="str">
            <v>B组-阅卷老师</v>
          </cell>
          <cell r="E4303" t="str">
            <v>已完成</v>
          </cell>
          <cell r="F4303">
            <v>54</v>
          </cell>
        </row>
        <row r="4304">
          <cell r="A4304" t="str">
            <v>SFCCE13134TC</v>
          </cell>
          <cell r="B4304" t="str">
            <v>B</v>
          </cell>
          <cell r="C4304" t="str">
            <v>B组</v>
          </cell>
          <cell r="D4304" t="str">
            <v>B组-阅卷老师</v>
          </cell>
          <cell r="E4304" t="str">
            <v>已完成</v>
          </cell>
          <cell r="F4304">
            <v>54</v>
          </cell>
        </row>
        <row r="4305">
          <cell r="A4305" t="str">
            <v>SFCCE13137TC</v>
          </cell>
          <cell r="B4305" t="str">
            <v>B</v>
          </cell>
          <cell r="C4305" t="str">
            <v>B组</v>
          </cell>
          <cell r="D4305" t="str">
            <v>B组-阅卷老师</v>
          </cell>
          <cell r="E4305" t="str">
            <v>已完成</v>
          </cell>
          <cell r="F4305">
            <v>52</v>
          </cell>
        </row>
        <row r="4306">
          <cell r="A4306" t="str">
            <v>SFCCE13146TC</v>
          </cell>
          <cell r="B4306" t="str">
            <v>B</v>
          </cell>
          <cell r="C4306" t="str">
            <v>B组</v>
          </cell>
          <cell r="D4306" t="str">
            <v>B组-阅卷老师</v>
          </cell>
          <cell r="E4306" t="str">
            <v>已完成</v>
          </cell>
          <cell r="F4306">
            <v>51</v>
          </cell>
        </row>
        <row r="4307">
          <cell r="A4307" t="str">
            <v>SFCCE13147TC</v>
          </cell>
          <cell r="B4307" t="str">
            <v>B</v>
          </cell>
          <cell r="C4307" t="str">
            <v>B组</v>
          </cell>
          <cell r="D4307" t="str">
            <v>B组-阅卷老师</v>
          </cell>
          <cell r="E4307" t="str">
            <v>已完成</v>
          </cell>
          <cell r="F4307">
            <v>87</v>
          </cell>
        </row>
        <row r="4308">
          <cell r="A4308" t="str">
            <v>SFCCE13152TC</v>
          </cell>
          <cell r="B4308" t="str">
            <v>B</v>
          </cell>
          <cell r="C4308" t="str">
            <v>B组</v>
          </cell>
          <cell r="D4308" t="str">
            <v>B组-阅卷老师</v>
          </cell>
          <cell r="E4308" t="str">
            <v>已完成</v>
          </cell>
          <cell r="F4308">
            <v>56</v>
          </cell>
        </row>
        <row r="4309">
          <cell r="A4309" t="str">
            <v>SFCCE13155TC</v>
          </cell>
          <cell r="B4309" t="str">
            <v>B</v>
          </cell>
          <cell r="C4309" t="str">
            <v>B组</v>
          </cell>
          <cell r="D4309" t="str">
            <v>B组-阅卷老师</v>
          </cell>
          <cell r="E4309" t="str">
            <v>已完成</v>
          </cell>
          <cell r="F4309">
            <v>53</v>
          </cell>
        </row>
        <row r="4310">
          <cell r="A4310" t="str">
            <v>SFCCE13161TC</v>
          </cell>
          <cell r="B4310" t="str">
            <v>B</v>
          </cell>
          <cell r="C4310" t="str">
            <v>B组</v>
          </cell>
          <cell r="D4310" t="str">
            <v>B组-阅卷老师</v>
          </cell>
          <cell r="E4310" t="str">
            <v>已完成</v>
          </cell>
          <cell r="F4310">
            <v>52</v>
          </cell>
        </row>
        <row r="4311">
          <cell r="A4311" t="str">
            <v>SFCCE13162TC</v>
          </cell>
          <cell r="B4311" t="str">
            <v>B</v>
          </cell>
          <cell r="C4311" t="str">
            <v>B组</v>
          </cell>
          <cell r="D4311" t="str">
            <v>B组-阅卷老师</v>
          </cell>
          <cell r="E4311" t="str">
            <v>已完成</v>
          </cell>
          <cell r="F4311">
            <v>51</v>
          </cell>
        </row>
        <row r="4312">
          <cell r="A4312" t="str">
            <v>SFCCE13166TC</v>
          </cell>
          <cell r="B4312" t="str">
            <v>B</v>
          </cell>
          <cell r="C4312" t="str">
            <v>B组</v>
          </cell>
          <cell r="D4312" t="str">
            <v>B组-阅卷老师</v>
          </cell>
          <cell r="E4312" t="str">
            <v>已完成</v>
          </cell>
          <cell r="F4312">
            <v>51</v>
          </cell>
        </row>
        <row r="4313">
          <cell r="A4313" t="str">
            <v>SFCCE13167TC</v>
          </cell>
          <cell r="B4313" t="str">
            <v>B</v>
          </cell>
          <cell r="C4313" t="str">
            <v>B组</v>
          </cell>
          <cell r="D4313" t="str">
            <v>B组-阅卷老师</v>
          </cell>
          <cell r="E4313" t="str">
            <v>已完成</v>
          </cell>
          <cell r="F4313">
            <v>53</v>
          </cell>
        </row>
        <row r="4314">
          <cell r="A4314" t="str">
            <v>SFCCE13178TC</v>
          </cell>
          <cell r="B4314" t="str">
            <v>B</v>
          </cell>
          <cell r="C4314" t="str">
            <v>B组</v>
          </cell>
          <cell r="D4314" t="str">
            <v>B组-阅卷老师</v>
          </cell>
          <cell r="E4314" t="str">
            <v>已完成</v>
          </cell>
          <cell r="F4314">
            <v>53</v>
          </cell>
        </row>
        <row r="4315">
          <cell r="A4315" t="str">
            <v>SFCCE13185TC</v>
          </cell>
          <cell r="B4315" t="str">
            <v>B</v>
          </cell>
          <cell r="C4315" t="str">
            <v>B组</v>
          </cell>
          <cell r="D4315" t="str">
            <v>B组-阅卷老师</v>
          </cell>
          <cell r="E4315" t="str">
            <v>已完成</v>
          </cell>
          <cell r="F4315">
            <v>76</v>
          </cell>
        </row>
        <row r="4316">
          <cell r="A4316" t="str">
            <v>SFCCE13189TC</v>
          </cell>
          <cell r="B4316" t="str">
            <v>B</v>
          </cell>
          <cell r="C4316" t="str">
            <v>B组</v>
          </cell>
          <cell r="D4316" t="str">
            <v>B组-阅卷老师</v>
          </cell>
          <cell r="E4316" t="str">
            <v>已完成</v>
          </cell>
          <cell r="F4316">
            <v>53</v>
          </cell>
        </row>
        <row r="4317">
          <cell r="A4317" t="str">
            <v>SFCCE13196TC</v>
          </cell>
          <cell r="B4317" t="str">
            <v>B</v>
          </cell>
          <cell r="C4317" t="str">
            <v>B组</v>
          </cell>
          <cell r="D4317" t="str">
            <v>B组-阅卷老师</v>
          </cell>
          <cell r="E4317" t="str">
            <v>已完成</v>
          </cell>
          <cell r="F4317">
            <v>53</v>
          </cell>
        </row>
        <row r="4318">
          <cell r="A4318" t="str">
            <v>SFCCE13200TC</v>
          </cell>
          <cell r="B4318" t="str">
            <v>B</v>
          </cell>
          <cell r="C4318" t="str">
            <v>B组</v>
          </cell>
          <cell r="D4318" t="str">
            <v>B组-阅卷老师</v>
          </cell>
          <cell r="E4318" t="str">
            <v>已完成</v>
          </cell>
          <cell r="F4318">
            <v>51</v>
          </cell>
        </row>
        <row r="4319">
          <cell r="A4319" t="str">
            <v>SFCCE13214TC</v>
          </cell>
          <cell r="B4319" t="str">
            <v>B</v>
          </cell>
          <cell r="C4319" t="str">
            <v>B组</v>
          </cell>
          <cell r="D4319" t="str">
            <v>B组-阅卷老师</v>
          </cell>
          <cell r="E4319" t="str">
            <v>已完成</v>
          </cell>
          <cell r="F4319">
            <v>53</v>
          </cell>
        </row>
        <row r="4320">
          <cell r="A4320" t="str">
            <v>SFCCE13217TC</v>
          </cell>
          <cell r="B4320" t="str">
            <v>B</v>
          </cell>
          <cell r="C4320" t="str">
            <v>B组</v>
          </cell>
          <cell r="D4320" t="str">
            <v>B组-阅卷老师</v>
          </cell>
          <cell r="E4320" t="str">
            <v>已完成</v>
          </cell>
          <cell r="F4320">
            <v>51</v>
          </cell>
        </row>
        <row r="4321">
          <cell r="A4321" t="str">
            <v>SFCCE13218TC</v>
          </cell>
          <cell r="B4321" t="str">
            <v>B</v>
          </cell>
          <cell r="C4321" t="str">
            <v>B组</v>
          </cell>
          <cell r="D4321" t="str">
            <v>B组-阅卷老师</v>
          </cell>
          <cell r="E4321" t="str">
            <v>已完成</v>
          </cell>
          <cell r="F4321">
            <v>51</v>
          </cell>
        </row>
        <row r="4322">
          <cell r="A4322" t="str">
            <v>SFCCE13231TC</v>
          </cell>
          <cell r="B4322" t="str">
            <v>B</v>
          </cell>
          <cell r="C4322" t="str">
            <v>B组</v>
          </cell>
          <cell r="D4322" t="str">
            <v>B组-阅卷老师</v>
          </cell>
          <cell r="E4322" t="str">
            <v>已完成</v>
          </cell>
          <cell r="F4322">
            <v>53</v>
          </cell>
        </row>
        <row r="4323">
          <cell r="A4323" t="str">
            <v>SFCCE13235TC</v>
          </cell>
          <cell r="B4323" t="str">
            <v>B</v>
          </cell>
          <cell r="C4323" t="str">
            <v>B组</v>
          </cell>
          <cell r="D4323" t="str">
            <v>B组-阅卷老师</v>
          </cell>
          <cell r="E4323" t="str">
            <v>已完成</v>
          </cell>
          <cell r="F4323">
            <v>54</v>
          </cell>
        </row>
        <row r="4324">
          <cell r="A4324" t="str">
            <v>SFCCE13237TC</v>
          </cell>
          <cell r="B4324" t="str">
            <v>B</v>
          </cell>
          <cell r="C4324" t="str">
            <v>B组</v>
          </cell>
          <cell r="D4324" t="str">
            <v>B组-阅卷老师</v>
          </cell>
          <cell r="E4324" t="str">
            <v>已完成</v>
          </cell>
          <cell r="F4324">
            <v>71</v>
          </cell>
        </row>
        <row r="4325">
          <cell r="A4325" t="str">
            <v>SFCCE13238TC</v>
          </cell>
          <cell r="B4325" t="str">
            <v>B</v>
          </cell>
          <cell r="C4325" t="str">
            <v>B组</v>
          </cell>
          <cell r="D4325" t="str">
            <v>B组-阅卷老师</v>
          </cell>
          <cell r="E4325" t="str">
            <v>已完成</v>
          </cell>
          <cell r="F4325">
            <v>53</v>
          </cell>
        </row>
        <row r="4326">
          <cell r="A4326" t="str">
            <v>SFCCE13244TC</v>
          </cell>
          <cell r="B4326" t="str">
            <v>B</v>
          </cell>
          <cell r="C4326" t="str">
            <v>B组</v>
          </cell>
          <cell r="D4326" t="str">
            <v>B组-阅卷老师</v>
          </cell>
          <cell r="E4326" t="str">
            <v>已完成</v>
          </cell>
          <cell r="F4326">
            <v>53</v>
          </cell>
        </row>
        <row r="4327">
          <cell r="A4327" t="str">
            <v>SFCCE13245TC</v>
          </cell>
          <cell r="B4327" t="str">
            <v>B</v>
          </cell>
          <cell r="C4327" t="str">
            <v>B组</v>
          </cell>
          <cell r="D4327" t="str">
            <v>B组-阅卷老师</v>
          </cell>
          <cell r="E4327" t="str">
            <v>已完成</v>
          </cell>
          <cell r="F4327">
            <v>84</v>
          </cell>
        </row>
        <row r="4328">
          <cell r="A4328" t="str">
            <v>SFCCE13246TC</v>
          </cell>
          <cell r="B4328" t="str">
            <v>B</v>
          </cell>
          <cell r="C4328" t="str">
            <v>B组</v>
          </cell>
          <cell r="D4328" t="str">
            <v>B组-阅卷老师</v>
          </cell>
          <cell r="E4328" t="str">
            <v>已完成</v>
          </cell>
          <cell r="F4328">
            <v>52</v>
          </cell>
        </row>
        <row r="4329">
          <cell r="A4329" t="str">
            <v>SFCCE13251TC</v>
          </cell>
          <cell r="B4329" t="str">
            <v>B</v>
          </cell>
          <cell r="C4329" t="str">
            <v>B组</v>
          </cell>
          <cell r="D4329" t="str">
            <v>B组-阅卷老师</v>
          </cell>
          <cell r="E4329" t="str">
            <v>已完成</v>
          </cell>
          <cell r="F4329">
            <v>54</v>
          </cell>
        </row>
        <row r="4330">
          <cell r="A4330" t="str">
            <v>SFCCE13255TC</v>
          </cell>
          <cell r="B4330" t="str">
            <v>B</v>
          </cell>
          <cell r="C4330" t="str">
            <v>B组</v>
          </cell>
          <cell r="D4330" t="str">
            <v>B组-阅卷老师</v>
          </cell>
          <cell r="E4330" t="str">
            <v>已完成</v>
          </cell>
          <cell r="F4330">
            <v>76</v>
          </cell>
        </row>
        <row r="4331">
          <cell r="A4331" t="str">
            <v>SFCCE13259TC</v>
          </cell>
          <cell r="B4331" t="str">
            <v>B</v>
          </cell>
          <cell r="C4331" t="str">
            <v>B组</v>
          </cell>
          <cell r="D4331" t="str">
            <v>B组-阅卷老师</v>
          </cell>
          <cell r="E4331" t="str">
            <v>已完成</v>
          </cell>
          <cell r="F4331">
            <v>74</v>
          </cell>
        </row>
        <row r="4332">
          <cell r="A4332" t="str">
            <v>SFCCE13261TC</v>
          </cell>
          <cell r="B4332" t="str">
            <v>B</v>
          </cell>
          <cell r="C4332" t="str">
            <v>B组</v>
          </cell>
          <cell r="D4332" t="str">
            <v>B组-阅卷老师</v>
          </cell>
          <cell r="E4332" t="str">
            <v>已完成</v>
          </cell>
          <cell r="F4332">
            <v>54</v>
          </cell>
        </row>
        <row r="4333">
          <cell r="A4333" t="str">
            <v>SFCCE13262TC</v>
          </cell>
          <cell r="B4333" t="str">
            <v>B</v>
          </cell>
          <cell r="C4333" t="str">
            <v>B组</v>
          </cell>
          <cell r="D4333" t="str">
            <v>B组-阅卷老师</v>
          </cell>
          <cell r="E4333" t="str">
            <v>已完成</v>
          </cell>
          <cell r="F4333">
            <v>67</v>
          </cell>
        </row>
        <row r="4334">
          <cell r="A4334" t="str">
            <v>SFCCE13270TC</v>
          </cell>
          <cell r="B4334" t="str">
            <v>B</v>
          </cell>
          <cell r="C4334" t="str">
            <v>B组</v>
          </cell>
          <cell r="D4334" t="str">
            <v>B组-阅卷老师</v>
          </cell>
          <cell r="E4334" t="str">
            <v>已完成</v>
          </cell>
          <cell r="F4334">
            <v>51</v>
          </cell>
        </row>
        <row r="4335">
          <cell r="A4335" t="str">
            <v>SFCCE13273TC</v>
          </cell>
          <cell r="B4335" t="str">
            <v>B</v>
          </cell>
          <cell r="C4335" t="str">
            <v>B组</v>
          </cell>
          <cell r="D4335" t="str">
            <v>B组-阅卷老师</v>
          </cell>
          <cell r="E4335" t="str">
            <v>已完成</v>
          </cell>
          <cell r="F4335">
            <v>53</v>
          </cell>
        </row>
        <row r="4336">
          <cell r="A4336" t="str">
            <v>SFCCE13275TC</v>
          </cell>
          <cell r="B4336" t="str">
            <v>B</v>
          </cell>
          <cell r="C4336" t="str">
            <v>B组</v>
          </cell>
          <cell r="D4336" t="str">
            <v>B组-阅卷老师</v>
          </cell>
          <cell r="E4336" t="str">
            <v>已完成</v>
          </cell>
          <cell r="F4336">
            <v>54</v>
          </cell>
        </row>
        <row r="4337">
          <cell r="A4337" t="str">
            <v>SFCCE13282TC</v>
          </cell>
          <cell r="B4337" t="str">
            <v>B</v>
          </cell>
          <cell r="C4337" t="str">
            <v>B组</v>
          </cell>
          <cell r="D4337" t="str">
            <v>B组-阅卷老师</v>
          </cell>
          <cell r="E4337" t="str">
            <v>已完成</v>
          </cell>
          <cell r="F4337">
            <v>54</v>
          </cell>
        </row>
        <row r="4338">
          <cell r="A4338" t="str">
            <v>SFCCE13285TC</v>
          </cell>
          <cell r="B4338" t="str">
            <v>B</v>
          </cell>
          <cell r="C4338" t="str">
            <v>B组</v>
          </cell>
          <cell r="D4338" t="str">
            <v>B组-阅卷老师</v>
          </cell>
          <cell r="E4338" t="str">
            <v>已完成</v>
          </cell>
          <cell r="F4338">
            <v>52</v>
          </cell>
        </row>
        <row r="4339">
          <cell r="A4339" t="str">
            <v>SFCCE13295TC</v>
          </cell>
          <cell r="B4339" t="str">
            <v>B</v>
          </cell>
          <cell r="C4339" t="str">
            <v>B组</v>
          </cell>
          <cell r="D4339" t="str">
            <v>B组-阅卷老师</v>
          </cell>
          <cell r="E4339" t="str">
            <v>已完成</v>
          </cell>
          <cell r="F4339">
            <v>0</v>
          </cell>
        </row>
        <row r="4340">
          <cell r="A4340" t="str">
            <v>SFCCE13307TC</v>
          </cell>
          <cell r="B4340" t="str">
            <v>B</v>
          </cell>
          <cell r="C4340" t="str">
            <v>B组</v>
          </cell>
          <cell r="D4340" t="str">
            <v>B组-阅卷老师</v>
          </cell>
          <cell r="E4340" t="str">
            <v>已完成</v>
          </cell>
          <cell r="F4340">
            <v>67</v>
          </cell>
        </row>
        <row r="4341">
          <cell r="A4341" t="str">
            <v>SFCCE13313TC</v>
          </cell>
          <cell r="B4341" t="str">
            <v>B</v>
          </cell>
          <cell r="C4341" t="str">
            <v>B组</v>
          </cell>
          <cell r="D4341" t="str">
            <v>B组-阅卷老师</v>
          </cell>
          <cell r="E4341" t="str">
            <v>已完成</v>
          </cell>
          <cell r="F4341">
            <v>53</v>
          </cell>
        </row>
        <row r="4342">
          <cell r="A4342" t="str">
            <v>SFCCE13326TC</v>
          </cell>
          <cell r="B4342" t="str">
            <v>B</v>
          </cell>
          <cell r="C4342" t="str">
            <v>B组</v>
          </cell>
          <cell r="D4342" t="str">
            <v>B组-阅卷老师</v>
          </cell>
          <cell r="E4342" t="str">
            <v>已完成</v>
          </cell>
          <cell r="F4342">
            <v>54</v>
          </cell>
        </row>
        <row r="4343">
          <cell r="A4343" t="str">
            <v>SFCCE13330TC</v>
          </cell>
          <cell r="B4343" t="str">
            <v>B</v>
          </cell>
          <cell r="C4343" t="str">
            <v>B组</v>
          </cell>
          <cell r="D4343" t="str">
            <v>B组-阅卷老师</v>
          </cell>
          <cell r="E4343" t="str">
            <v>已完成</v>
          </cell>
          <cell r="F4343">
            <v>55</v>
          </cell>
        </row>
        <row r="4344">
          <cell r="A4344" t="str">
            <v>SFCCE13343TC</v>
          </cell>
          <cell r="B4344" t="str">
            <v>B</v>
          </cell>
          <cell r="C4344" t="str">
            <v>B组</v>
          </cell>
          <cell r="D4344" t="str">
            <v>B组-阅卷老师</v>
          </cell>
          <cell r="E4344" t="str">
            <v>已完成</v>
          </cell>
          <cell r="F4344">
            <v>61</v>
          </cell>
        </row>
        <row r="4345">
          <cell r="A4345" t="str">
            <v>SFCCE13358TC</v>
          </cell>
          <cell r="B4345" t="str">
            <v>B</v>
          </cell>
          <cell r="C4345" t="str">
            <v>B组</v>
          </cell>
          <cell r="D4345" t="str">
            <v>B组-阅卷老师</v>
          </cell>
          <cell r="E4345" t="str">
            <v>已完成</v>
          </cell>
          <cell r="F4345">
            <v>52</v>
          </cell>
        </row>
        <row r="4346">
          <cell r="A4346" t="str">
            <v>SFCCE13363TC</v>
          </cell>
          <cell r="B4346" t="str">
            <v>B</v>
          </cell>
          <cell r="C4346" t="str">
            <v>B组</v>
          </cell>
          <cell r="D4346" t="str">
            <v>B组-阅卷老师</v>
          </cell>
          <cell r="E4346" t="str">
            <v>已完成</v>
          </cell>
          <cell r="F4346">
            <v>54</v>
          </cell>
        </row>
        <row r="4347">
          <cell r="A4347" t="str">
            <v>SFCCE13365TC</v>
          </cell>
          <cell r="B4347" t="str">
            <v>B</v>
          </cell>
          <cell r="C4347" t="str">
            <v>B组</v>
          </cell>
          <cell r="D4347" t="str">
            <v>B组-阅卷老师</v>
          </cell>
          <cell r="E4347" t="str">
            <v>已完成</v>
          </cell>
          <cell r="F4347">
            <v>54</v>
          </cell>
        </row>
        <row r="4348">
          <cell r="A4348" t="str">
            <v>SFCCE13371TC</v>
          </cell>
          <cell r="B4348" t="str">
            <v>B</v>
          </cell>
          <cell r="C4348" t="str">
            <v>B组</v>
          </cell>
          <cell r="D4348" t="str">
            <v>B组-阅卷老师</v>
          </cell>
          <cell r="E4348" t="str">
            <v>已完成</v>
          </cell>
          <cell r="F4348">
            <v>55</v>
          </cell>
        </row>
        <row r="4349">
          <cell r="A4349" t="str">
            <v>SFCCE13378TC</v>
          </cell>
          <cell r="B4349" t="str">
            <v>B</v>
          </cell>
          <cell r="C4349" t="str">
            <v>B组</v>
          </cell>
          <cell r="D4349" t="str">
            <v>B组-阅卷老师</v>
          </cell>
          <cell r="E4349" t="str">
            <v>已完成</v>
          </cell>
          <cell r="F4349">
            <v>52</v>
          </cell>
        </row>
        <row r="4350">
          <cell r="A4350" t="str">
            <v>SFCCE13382TC</v>
          </cell>
          <cell r="B4350" t="str">
            <v>B</v>
          </cell>
          <cell r="C4350" t="str">
            <v>B组</v>
          </cell>
          <cell r="D4350" t="str">
            <v>B组-阅卷老师</v>
          </cell>
          <cell r="E4350" t="str">
            <v>已完成</v>
          </cell>
          <cell r="F4350">
            <v>52</v>
          </cell>
        </row>
        <row r="4351">
          <cell r="A4351" t="str">
            <v>SFCCE13385TC</v>
          </cell>
          <cell r="B4351" t="str">
            <v>B</v>
          </cell>
          <cell r="C4351" t="str">
            <v>B组</v>
          </cell>
          <cell r="D4351" t="str">
            <v>B组-阅卷老师</v>
          </cell>
          <cell r="E4351" t="str">
            <v>已完成</v>
          </cell>
          <cell r="F4351">
            <v>54</v>
          </cell>
        </row>
        <row r="4352">
          <cell r="A4352" t="str">
            <v>SFCCE13386TC</v>
          </cell>
          <cell r="B4352" t="str">
            <v>B</v>
          </cell>
          <cell r="C4352" t="str">
            <v>B组</v>
          </cell>
          <cell r="D4352" t="str">
            <v>B组-阅卷老师</v>
          </cell>
          <cell r="E4352" t="str">
            <v>已完成</v>
          </cell>
          <cell r="F4352">
            <v>56</v>
          </cell>
        </row>
        <row r="4353">
          <cell r="A4353" t="str">
            <v>SFCCE13404TC</v>
          </cell>
          <cell r="B4353" t="str">
            <v>B</v>
          </cell>
          <cell r="C4353" t="str">
            <v>B组</v>
          </cell>
          <cell r="D4353" t="str">
            <v>B组-阅卷老师</v>
          </cell>
          <cell r="E4353" t="str">
            <v>已完成</v>
          </cell>
          <cell r="F4353">
            <v>54</v>
          </cell>
        </row>
        <row r="4354">
          <cell r="A4354" t="str">
            <v>SFCCE13408TC</v>
          </cell>
          <cell r="B4354" t="str">
            <v>B</v>
          </cell>
          <cell r="C4354" t="str">
            <v>B组</v>
          </cell>
          <cell r="D4354" t="str">
            <v>B组-阅卷老师</v>
          </cell>
          <cell r="E4354" t="str">
            <v>已完成</v>
          </cell>
          <cell r="F4354">
            <v>62</v>
          </cell>
        </row>
        <row r="4355">
          <cell r="A4355" t="str">
            <v>SFCCE13416TC</v>
          </cell>
          <cell r="B4355" t="str">
            <v>B</v>
          </cell>
          <cell r="C4355" t="str">
            <v>B组</v>
          </cell>
          <cell r="D4355" t="str">
            <v>B组-阅卷老师</v>
          </cell>
          <cell r="E4355" t="str">
            <v>已完成</v>
          </cell>
          <cell r="F4355">
            <v>51</v>
          </cell>
        </row>
        <row r="4356">
          <cell r="A4356" t="str">
            <v>SFCCE13417TC</v>
          </cell>
          <cell r="B4356" t="str">
            <v>B</v>
          </cell>
          <cell r="C4356" t="str">
            <v>B组</v>
          </cell>
          <cell r="D4356" t="str">
            <v>B组-阅卷老师</v>
          </cell>
          <cell r="E4356" t="str">
            <v>已完成</v>
          </cell>
          <cell r="F4356">
            <v>67</v>
          </cell>
        </row>
        <row r="4357">
          <cell r="A4357" t="str">
            <v>SFCCE13418TC</v>
          </cell>
          <cell r="B4357" t="str">
            <v>B</v>
          </cell>
          <cell r="C4357" t="str">
            <v>B组</v>
          </cell>
          <cell r="D4357" t="str">
            <v>B组-阅卷老师</v>
          </cell>
          <cell r="E4357" t="str">
            <v>已完成</v>
          </cell>
          <cell r="F4357">
            <v>68</v>
          </cell>
        </row>
        <row r="4358">
          <cell r="A4358" t="str">
            <v>SFCCE13425TC</v>
          </cell>
          <cell r="B4358" t="str">
            <v>B</v>
          </cell>
          <cell r="C4358" t="str">
            <v>B组</v>
          </cell>
          <cell r="D4358" t="str">
            <v>B组-阅卷老师</v>
          </cell>
          <cell r="E4358" t="str">
            <v>已完成</v>
          </cell>
          <cell r="F4358">
            <v>56</v>
          </cell>
        </row>
        <row r="4359">
          <cell r="A4359" t="str">
            <v>SFCCE13427TC</v>
          </cell>
          <cell r="B4359" t="str">
            <v>B</v>
          </cell>
          <cell r="C4359" t="str">
            <v>B组</v>
          </cell>
          <cell r="D4359" t="str">
            <v>B组-阅卷老师</v>
          </cell>
          <cell r="E4359" t="str">
            <v>已完成</v>
          </cell>
          <cell r="F4359">
            <v>72</v>
          </cell>
        </row>
        <row r="4360">
          <cell r="A4360" t="str">
            <v>SFCCE13438TC</v>
          </cell>
          <cell r="B4360" t="str">
            <v>B</v>
          </cell>
          <cell r="C4360" t="str">
            <v>B组</v>
          </cell>
          <cell r="D4360" t="str">
            <v>B组-阅卷老师</v>
          </cell>
          <cell r="E4360" t="str">
            <v>已完成</v>
          </cell>
          <cell r="F4360">
            <v>69</v>
          </cell>
        </row>
        <row r="4361">
          <cell r="A4361" t="str">
            <v>SFCCE13441TC</v>
          </cell>
          <cell r="B4361" t="str">
            <v>B</v>
          </cell>
          <cell r="C4361" t="str">
            <v>B组</v>
          </cell>
          <cell r="D4361" t="str">
            <v>B组-阅卷老师</v>
          </cell>
          <cell r="E4361" t="str">
            <v>已完成</v>
          </cell>
          <cell r="F4361">
            <v>54</v>
          </cell>
        </row>
        <row r="4362">
          <cell r="A4362" t="str">
            <v>SFCCE13444TC</v>
          </cell>
          <cell r="B4362" t="str">
            <v>B</v>
          </cell>
          <cell r="C4362" t="str">
            <v>B组</v>
          </cell>
          <cell r="D4362" t="str">
            <v>B组-阅卷老师</v>
          </cell>
          <cell r="E4362" t="str">
            <v>已完成</v>
          </cell>
          <cell r="F4362">
            <v>54</v>
          </cell>
        </row>
        <row r="4363">
          <cell r="A4363" t="str">
            <v>SFCCE13447TC</v>
          </cell>
          <cell r="B4363" t="str">
            <v>B</v>
          </cell>
          <cell r="C4363" t="str">
            <v>B组</v>
          </cell>
          <cell r="D4363" t="str">
            <v>B组-阅卷老师</v>
          </cell>
          <cell r="E4363" t="str">
            <v>已完成</v>
          </cell>
          <cell r="F4363">
            <v>52</v>
          </cell>
        </row>
        <row r="4364">
          <cell r="A4364" t="str">
            <v>SFCCE13452TC</v>
          </cell>
          <cell r="B4364" t="str">
            <v>B</v>
          </cell>
          <cell r="C4364" t="str">
            <v>B组</v>
          </cell>
          <cell r="D4364" t="str">
            <v>B组-阅卷老师</v>
          </cell>
          <cell r="E4364" t="str">
            <v>已完成</v>
          </cell>
          <cell r="F4364">
            <v>51</v>
          </cell>
        </row>
        <row r="4365">
          <cell r="A4365" t="str">
            <v>SFCCE13453TC</v>
          </cell>
          <cell r="B4365" t="str">
            <v>B</v>
          </cell>
          <cell r="C4365" t="str">
            <v>B组</v>
          </cell>
          <cell r="D4365" t="str">
            <v>B组-阅卷老师</v>
          </cell>
          <cell r="E4365" t="str">
            <v>已完成</v>
          </cell>
          <cell r="F4365">
            <v>54</v>
          </cell>
        </row>
        <row r="4366">
          <cell r="A4366" t="str">
            <v>SFCCE13458TC</v>
          </cell>
          <cell r="B4366" t="str">
            <v>B</v>
          </cell>
          <cell r="C4366" t="str">
            <v>B组</v>
          </cell>
          <cell r="D4366" t="str">
            <v>B组-阅卷老师</v>
          </cell>
          <cell r="E4366" t="str">
            <v>已完成</v>
          </cell>
          <cell r="F4366">
            <v>67</v>
          </cell>
        </row>
        <row r="4367">
          <cell r="A4367" t="str">
            <v>SFCCE13463TC</v>
          </cell>
          <cell r="B4367" t="str">
            <v>B</v>
          </cell>
          <cell r="C4367" t="str">
            <v>B组</v>
          </cell>
          <cell r="D4367" t="str">
            <v>B组-阅卷老师</v>
          </cell>
          <cell r="E4367" t="str">
            <v>已完成</v>
          </cell>
          <cell r="F4367">
            <v>0</v>
          </cell>
        </row>
        <row r="4368">
          <cell r="A4368" t="str">
            <v>SFCCE13468TC</v>
          </cell>
          <cell r="B4368" t="str">
            <v>B</v>
          </cell>
          <cell r="C4368" t="str">
            <v>B组</v>
          </cell>
          <cell r="D4368" t="str">
            <v>B组-阅卷老师</v>
          </cell>
          <cell r="E4368" t="str">
            <v>已完成</v>
          </cell>
          <cell r="F4368">
            <v>52</v>
          </cell>
        </row>
        <row r="4369">
          <cell r="A4369" t="str">
            <v>SFCCE13474TC</v>
          </cell>
          <cell r="B4369" t="str">
            <v>B</v>
          </cell>
          <cell r="C4369" t="str">
            <v>B组</v>
          </cell>
          <cell r="D4369" t="str">
            <v>B组-阅卷老师</v>
          </cell>
          <cell r="E4369" t="str">
            <v>已完成</v>
          </cell>
          <cell r="F4369">
            <v>56</v>
          </cell>
        </row>
        <row r="4370">
          <cell r="A4370" t="str">
            <v>SFCCE13479TC</v>
          </cell>
          <cell r="B4370" t="str">
            <v>B</v>
          </cell>
          <cell r="C4370" t="str">
            <v>B组</v>
          </cell>
          <cell r="D4370" t="str">
            <v>B组-阅卷老师</v>
          </cell>
          <cell r="E4370" t="str">
            <v>已完成</v>
          </cell>
          <cell r="F4370">
            <v>53</v>
          </cell>
        </row>
        <row r="4371">
          <cell r="A4371" t="str">
            <v>SFCCE13480TC</v>
          </cell>
          <cell r="B4371" t="str">
            <v>B</v>
          </cell>
          <cell r="C4371" t="str">
            <v>B组</v>
          </cell>
          <cell r="D4371" t="str">
            <v>B组-阅卷老师</v>
          </cell>
          <cell r="E4371" t="str">
            <v>已完成</v>
          </cell>
          <cell r="F4371">
            <v>73</v>
          </cell>
        </row>
        <row r="4372">
          <cell r="A4372" t="str">
            <v>SFCCE13483TC</v>
          </cell>
          <cell r="B4372" t="str">
            <v>B</v>
          </cell>
          <cell r="C4372" t="str">
            <v>B组</v>
          </cell>
          <cell r="D4372" t="str">
            <v>B组-阅卷老师</v>
          </cell>
          <cell r="E4372" t="str">
            <v>已完成</v>
          </cell>
          <cell r="F4372">
            <v>52</v>
          </cell>
        </row>
        <row r="4373">
          <cell r="A4373" t="str">
            <v>SFCCE13484TC</v>
          </cell>
          <cell r="B4373" t="str">
            <v>B</v>
          </cell>
          <cell r="C4373" t="str">
            <v>B组</v>
          </cell>
          <cell r="D4373" t="str">
            <v>B组-阅卷老师</v>
          </cell>
          <cell r="E4373" t="str">
            <v>已完成</v>
          </cell>
          <cell r="F4373">
            <v>52</v>
          </cell>
        </row>
        <row r="4374">
          <cell r="A4374" t="str">
            <v>SFCCE13485TC</v>
          </cell>
          <cell r="B4374" t="str">
            <v>B</v>
          </cell>
          <cell r="C4374" t="str">
            <v>B组</v>
          </cell>
          <cell r="D4374" t="str">
            <v>B组-阅卷老师</v>
          </cell>
          <cell r="E4374" t="str">
            <v>已完成</v>
          </cell>
          <cell r="F4374">
            <v>55</v>
          </cell>
        </row>
        <row r="4375">
          <cell r="A4375" t="str">
            <v>SFCCE13488TC</v>
          </cell>
          <cell r="B4375" t="str">
            <v>B</v>
          </cell>
          <cell r="C4375" t="str">
            <v>B组</v>
          </cell>
          <cell r="D4375" t="str">
            <v>B组-阅卷老师</v>
          </cell>
          <cell r="E4375" t="str">
            <v>已完成</v>
          </cell>
          <cell r="F4375">
            <v>54</v>
          </cell>
        </row>
        <row r="4376">
          <cell r="A4376" t="str">
            <v>SFCCE13493TC</v>
          </cell>
          <cell r="B4376" t="str">
            <v>B</v>
          </cell>
          <cell r="C4376" t="str">
            <v>B组</v>
          </cell>
          <cell r="D4376" t="str">
            <v>B组-阅卷老师</v>
          </cell>
          <cell r="E4376" t="str">
            <v>已完成</v>
          </cell>
          <cell r="F4376">
            <v>91</v>
          </cell>
        </row>
        <row r="4377">
          <cell r="A4377" t="str">
            <v>SFCCE13504TC</v>
          </cell>
          <cell r="B4377" t="str">
            <v>B</v>
          </cell>
          <cell r="C4377" t="str">
            <v>B组</v>
          </cell>
          <cell r="D4377" t="str">
            <v>B组-阅卷老师</v>
          </cell>
          <cell r="E4377" t="str">
            <v>已完成</v>
          </cell>
          <cell r="F4377">
            <v>56</v>
          </cell>
        </row>
        <row r="4378">
          <cell r="A4378" t="str">
            <v>SFCCE13526TC</v>
          </cell>
          <cell r="B4378" t="str">
            <v>B</v>
          </cell>
          <cell r="C4378" t="str">
            <v>B组</v>
          </cell>
          <cell r="D4378" t="str">
            <v>B组-阅卷老师</v>
          </cell>
          <cell r="E4378" t="str">
            <v>已完成</v>
          </cell>
          <cell r="F4378">
            <v>54</v>
          </cell>
        </row>
        <row r="4379">
          <cell r="A4379" t="str">
            <v>SFCCE13530TC</v>
          </cell>
          <cell r="B4379" t="str">
            <v>B</v>
          </cell>
          <cell r="C4379" t="str">
            <v>B组</v>
          </cell>
          <cell r="D4379" t="str">
            <v>B组-阅卷老师</v>
          </cell>
          <cell r="E4379" t="str">
            <v>已完成</v>
          </cell>
          <cell r="F4379">
            <v>53</v>
          </cell>
        </row>
        <row r="4380">
          <cell r="A4380" t="str">
            <v>SFCCE13535TC</v>
          </cell>
          <cell r="B4380" t="str">
            <v>B</v>
          </cell>
          <cell r="C4380" t="str">
            <v>B组</v>
          </cell>
          <cell r="D4380" t="str">
            <v>B-2组</v>
          </cell>
          <cell r="E4380" t="str">
            <v>已完成</v>
          </cell>
          <cell r="F4380">
            <v>56</v>
          </cell>
        </row>
        <row r="4381">
          <cell r="A4381" t="str">
            <v>SFCCE13538TC</v>
          </cell>
          <cell r="B4381" t="str">
            <v>B</v>
          </cell>
          <cell r="C4381" t="str">
            <v>B组</v>
          </cell>
          <cell r="D4381" t="str">
            <v>B组-阅卷老师</v>
          </cell>
          <cell r="E4381" t="str">
            <v>已完成</v>
          </cell>
          <cell r="F4381">
            <v>62</v>
          </cell>
        </row>
        <row r="4382">
          <cell r="A4382" t="str">
            <v>SFCCE13544TC</v>
          </cell>
          <cell r="B4382" t="str">
            <v>B</v>
          </cell>
          <cell r="C4382" t="str">
            <v>B组</v>
          </cell>
          <cell r="D4382" t="str">
            <v>B组-阅卷老师</v>
          </cell>
          <cell r="E4382" t="str">
            <v>已完成</v>
          </cell>
          <cell r="F4382">
            <v>53</v>
          </cell>
        </row>
        <row r="4383">
          <cell r="A4383" t="str">
            <v>SFCCE13551TC</v>
          </cell>
          <cell r="B4383" t="str">
            <v>B</v>
          </cell>
          <cell r="C4383" t="str">
            <v>B组</v>
          </cell>
          <cell r="D4383" t="str">
            <v>B组-阅卷老师</v>
          </cell>
          <cell r="E4383" t="str">
            <v>已完成</v>
          </cell>
          <cell r="F4383">
            <v>51</v>
          </cell>
        </row>
        <row r="4384">
          <cell r="A4384" t="str">
            <v>SFCCE13555TC</v>
          </cell>
          <cell r="B4384" t="str">
            <v>B</v>
          </cell>
          <cell r="C4384" t="str">
            <v>B组</v>
          </cell>
          <cell r="D4384" t="str">
            <v>B组-阅卷老师</v>
          </cell>
          <cell r="E4384" t="str">
            <v>已完成</v>
          </cell>
          <cell r="F4384">
            <v>54</v>
          </cell>
        </row>
        <row r="4385">
          <cell r="A4385" t="str">
            <v>SFCCE13556TC</v>
          </cell>
          <cell r="B4385" t="str">
            <v>B</v>
          </cell>
          <cell r="C4385" t="str">
            <v>B组</v>
          </cell>
          <cell r="D4385" t="str">
            <v>B组-阅卷老师</v>
          </cell>
          <cell r="E4385" t="str">
            <v>已完成</v>
          </cell>
          <cell r="F4385">
            <v>52</v>
          </cell>
        </row>
        <row r="4386">
          <cell r="A4386" t="str">
            <v>SFCCE13569TC</v>
          </cell>
          <cell r="B4386" t="str">
            <v>B</v>
          </cell>
          <cell r="C4386" t="str">
            <v>B组</v>
          </cell>
          <cell r="D4386" t="str">
            <v>B组-阅卷老师</v>
          </cell>
          <cell r="E4386" t="str">
            <v>已完成</v>
          </cell>
          <cell r="F4386">
            <v>52</v>
          </cell>
        </row>
        <row r="4387">
          <cell r="A4387" t="str">
            <v>SFCCE13571TC</v>
          </cell>
          <cell r="B4387" t="str">
            <v>B</v>
          </cell>
          <cell r="C4387" t="str">
            <v>B组</v>
          </cell>
          <cell r="D4387" t="str">
            <v>B组-阅卷老师</v>
          </cell>
          <cell r="E4387" t="str">
            <v>已完成</v>
          </cell>
          <cell r="F4387">
            <v>55</v>
          </cell>
        </row>
        <row r="4388">
          <cell r="A4388" t="str">
            <v>SFCCE13576TC</v>
          </cell>
          <cell r="B4388" t="str">
            <v>B</v>
          </cell>
          <cell r="C4388" t="str">
            <v>B组</v>
          </cell>
          <cell r="D4388" t="str">
            <v>B组-阅卷老师</v>
          </cell>
          <cell r="E4388" t="str">
            <v>已完成</v>
          </cell>
          <cell r="F4388">
            <v>54</v>
          </cell>
        </row>
        <row r="4389">
          <cell r="A4389" t="str">
            <v>SFCCE13589TC</v>
          </cell>
          <cell r="B4389" t="str">
            <v>B</v>
          </cell>
          <cell r="C4389" t="str">
            <v>B组</v>
          </cell>
          <cell r="D4389" t="str">
            <v>B组-阅卷老师</v>
          </cell>
          <cell r="E4389" t="str">
            <v>已完成</v>
          </cell>
          <cell r="F4389">
            <v>67</v>
          </cell>
        </row>
        <row r="4390">
          <cell r="A4390" t="str">
            <v>SFCCE13593TC</v>
          </cell>
          <cell r="B4390" t="str">
            <v>B</v>
          </cell>
          <cell r="C4390" t="str">
            <v>B组</v>
          </cell>
          <cell r="D4390" t="str">
            <v>B组-阅卷老师</v>
          </cell>
          <cell r="E4390" t="str">
            <v>已完成</v>
          </cell>
          <cell r="F4390">
            <v>52</v>
          </cell>
        </row>
        <row r="4391">
          <cell r="A4391" t="str">
            <v>SFCCE13594TC</v>
          </cell>
          <cell r="B4391" t="str">
            <v>B</v>
          </cell>
          <cell r="C4391" t="str">
            <v>B组</v>
          </cell>
          <cell r="D4391" t="str">
            <v>B组-阅卷老师</v>
          </cell>
          <cell r="E4391" t="str">
            <v>已完成</v>
          </cell>
          <cell r="F4391">
            <v>61</v>
          </cell>
        </row>
        <row r="4392">
          <cell r="A4392" t="str">
            <v>SFCCE13609TC</v>
          </cell>
          <cell r="B4392" t="str">
            <v>B</v>
          </cell>
          <cell r="C4392" t="str">
            <v>B组</v>
          </cell>
          <cell r="D4392" t="str">
            <v>B组-阅卷老师</v>
          </cell>
          <cell r="E4392" t="str">
            <v>已完成</v>
          </cell>
          <cell r="F4392">
            <v>54</v>
          </cell>
        </row>
        <row r="4393">
          <cell r="A4393" t="str">
            <v>SFCCE13610TC</v>
          </cell>
          <cell r="B4393" t="str">
            <v>B</v>
          </cell>
          <cell r="C4393" t="str">
            <v>B组</v>
          </cell>
          <cell r="D4393" t="str">
            <v>B组-阅卷老师</v>
          </cell>
          <cell r="E4393" t="str">
            <v>已完成</v>
          </cell>
          <cell r="F4393">
            <v>62</v>
          </cell>
        </row>
        <row r="4394">
          <cell r="A4394" t="str">
            <v>SFCCE13611TC</v>
          </cell>
          <cell r="B4394" t="str">
            <v>B</v>
          </cell>
          <cell r="C4394" t="str">
            <v>B组</v>
          </cell>
          <cell r="D4394" t="str">
            <v>B组-阅卷老师</v>
          </cell>
          <cell r="E4394" t="str">
            <v>已完成</v>
          </cell>
          <cell r="F4394">
            <v>0</v>
          </cell>
        </row>
        <row r="4395">
          <cell r="A4395" t="str">
            <v>SFCCE13612TC</v>
          </cell>
          <cell r="B4395" t="str">
            <v>B</v>
          </cell>
          <cell r="C4395" t="str">
            <v>B组</v>
          </cell>
          <cell r="D4395" t="str">
            <v>B组-阅卷老师</v>
          </cell>
          <cell r="E4395" t="str">
            <v>已完成</v>
          </cell>
          <cell r="F4395">
            <v>57</v>
          </cell>
        </row>
        <row r="4396">
          <cell r="A4396" t="str">
            <v>SFCCE13618TC</v>
          </cell>
          <cell r="B4396" t="str">
            <v>B</v>
          </cell>
          <cell r="C4396" t="str">
            <v>B组</v>
          </cell>
          <cell r="D4396" t="str">
            <v>B组-阅卷老师</v>
          </cell>
          <cell r="E4396" t="str">
            <v>已完成</v>
          </cell>
          <cell r="F4396">
            <v>54</v>
          </cell>
        </row>
        <row r="4397">
          <cell r="A4397" t="str">
            <v>SFCCE13621TC</v>
          </cell>
          <cell r="B4397" t="str">
            <v>B</v>
          </cell>
          <cell r="C4397" t="str">
            <v>B组</v>
          </cell>
          <cell r="D4397" t="str">
            <v>B组-阅卷老师</v>
          </cell>
          <cell r="E4397" t="str">
            <v>已完成</v>
          </cell>
          <cell r="F4397">
            <v>52</v>
          </cell>
        </row>
        <row r="4398">
          <cell r="A4398" t="str">
            <v>SFCCE13622TC</v>
          </cell>
          <cell r="B4398" t="str">
            <v>B</v>
          </cell>
          <cell r="C4398" t="str">
            <v>B组</v>
          </cell>
          <cell r="D4398" t="str">
            <v>B组-阅卷老师</v>
          </cell>
          <cell r="E4398" t="str">
            <v>已完成</v>
          </cell>
          <cell r="F4398">
            <v>51</v>
          </cell>
        </row>
        <row r="4399">
          <cell r="A4399" t="str">
            <v>SFCCE13634TC</v>
          </cell>
          <cell r="B4399" t="str">
            <v>B</v>
          </cell>
          <cell r="C4399" t="str">
            <v>B组</v>
          </cell>
          <cell r="D4399" t="str">
            <v>B组-阅卷老师</v>
          </cell>
          <cell r="E4399" t="str">
            <v>已完成</v>
          </cell>
          <cell r="F4399">
            <v>56</v>
          </cell>
        </row>
        <row r="4400">
          <cell r="A4400" t="str">
            <v>SFCCE13648TC</v>
          </cell>
          <cell r="B4400" t="str">
            <v>B</v>
          </cell>
          <cell r="C4400" t="str">
            <v>B组</v>
          </cell>
          <cell r="D4400" t="str">
            <v>B组-阅卷老师</v>
          </cell>
          <cell r="E4400" t="str">
            <v>已完成</v>
          </cell>
          <cell r="F4400">
            <v>54</v>
          </cell>
        </row>
        <row r="4401">
          <cell r="A4401" t="str">
            <v>SFCCE13649TC</v>
          </cell>
          <cell r="B4401" t="str">
            <v>B</v>
          </cell>
          <cell r="C4401" t="str">
            <v>B组</v>
          </cell>
          <cell r="D4401" t="str">
            <v>B组-阅卷老师</v>
          </cell>
          <cell r="E4401" t="str">
            <v>已完成</v>
          </cell>
          <cell r="F4401">
            <v>74</v>
          </cell>
        </row>
        <row r="4402">
          <cell r="A4402" t="str">
            <v>SFCCE13651TC</v>
          </cell>
          <cell r="B4402" t="str">
            <v>B</v>
          </cell>
          <cell r="C4402" t="str">
            <v>B组</v>
          </cell>
          <cell r="D4402" t="str">
            <v>B组-阅卷老师</v>
          </cell>
          <cell r="E4402" t="str">
            <v>已完成</v>
          </cell>
          <cell r="F4402">
            <v>54</v>
          </cell>
        </row>
        <row r="4403">
          <cell r="A4403" t="str">
            <v>SFCCE13665TC</v>
          </cell>
          <cell r="B4403" t="str">
            <v>B</v>
          </cell>
          <cell r="C4403" t="str">
            <v>B组</v>
          </cell>
          <cell r="D4403" t="str">
            <v>B组-阅卷老师</v>
          </cell>
          <cell r="E4403" t="str">
            <v>已完成</v>
          </cell>
          <cell r="F4403">
            <v>65</v>
          </cell>
        </row>
        <row r="4404">
          <cell r="A4404" t="str">
            <v>SFCCE13671TC</v>
          </cell>
          <cell r="B4404" t="str">
            <v>B</v>
          </cell>
          <cell r="C4404" t="str">
            <v>B组</v>
          </cell>
          <cell r="D4404" t="str">
            <v>B组-阅卷老师</v>
          </cell>
          <cell r="E4404" t="str">
            <v>已完成</v>
          </cell>
          <cell r="F4404">
            <v>56</v>
          </cell>
        </row>
        <row r="4405">
          <cell r="A4405" t="str">
            <v>SFCCE13672TC</v>
          </cell>
          <cell r="B4405" t="str">
            <v>B</v>
          </cell>
          <cell r="C4405" t="str">
            <v>B组</v>
          </cell>
          <cell r="D4405" t="str">
            <v>B组-阅卷老师</v>
          </cell>
          <cell r="E4405" t="str">
            <v>已完成</v>
          </cell>
          <cell r="F4405">
            <v>52</v>
          </cell>
        </row>
        <row r="4406">
          <cell r="A4406" t="str">
            <v>SFCCE13679TC</v>
          </cell>
          <cell r="B4406" t="str">
            <v>B</v>
          </cell>
          <cell r="C4406" t="str">
            <v>B组</v>
          </cell>
          <cell r="D4406" t="str">
            <v>B组-阅卷老师</v>
          </cell>
          <cell r="E4406" t="str">
            <v>已完成</v>
          </cell>
          <cell r="F4406">
            <v>54</v>
          </cell>
        </row>
        <row r="4407">
          <cell r="A4407" t="str">
            <v>SFCCE13686TC</v>
          </cell>
          <cell r="B4407" t="str">
            <v>B</v>
          </cell>
          <cell r="C4407" t="str">
            <v>B组</v>
          </cell>
          <cell r="D4407" t="str">
            <v>B组-阅卷老师</v>
          </cell>
          <cell r="E4407" t="str">
            <v>已完成</v>
          </cell>
          <cell r="F4407">
            <v>51</v>
          </cell>
        </row>
        <row r="4408">
          <cell r="A4408" t="str">
            <v>SFCCE13696TC</v>
          </cell>
          <cell r="B4408" t="str">
            <v>B</v>
          </cell>
          <cell r="C4408" t="str">
            <v>B组</v>
          </cell>
          <cell r="D4408" t="str">
            <v>B组-阅卷老师</v>
          </cell>
          <cell r="E4408" t="str">
            <v>已完成</v>
          </cell>
          <cell r="F4408">
            <v>52</v>
          </cell>
        </row>
        <row r="4409">
          <cell r="A4409" t="str">
            <v>SFCCE13706TC</v>
          </cell>
          <cell r="B4409" t="str">
            <v>B</v>
          </cell>
          <cell r="C4409" t="str">
            <v>B组</v>
          </cell>
          <cell r="D4409" t="str">
            <v>B组-阅卷老师</v>
          </cell>
          <cell r="E4409" t="str">
            <v>已完成</v>
          </cell>
          <cell r="F4409">
            <v>52</v>
          </cell>
        </row>
        <row r="4410">
          <cell r="A4410" t="str">
            <v>SFCCE13720TC</v>
          </cell>
          <cell r="B4410" t="str">
            <v>B</v>
          </cell>
          <cell r="C4410" t="str">
            <v>B组</v>
          </cell>
          <cell r="D4410" t="str">
            <v>B组-阅卷老师</v>
          </cell>
          <cell r="E4410" t="str">
            <v>已完成</v>
          </cell>
          <cell r="F4410">
            <v>52</v>
          </cell>
        </row>
        <row r="4411">
          <cell r="A4411" t="str">
            <v>SFCCE13723TC</v>
          </cell>
          <cell r="B4411" t="str">
            <v>B</v>
          </cell>
          <cell r="C4411" t="str">
            <v>B组</v>
          </cell>
          <cell r="D4411" t="str">
            <v>B组-阅卷老师</v>
          </cell>
          <cell r="E4411" t="str">
            <v>已完成</v>
          </cell>
          <cell r="F4411">
            <v>51</v>
          </cell>
        </row>
        <row r="4412">
          <cell r="A4412" t="str">
            <v>SFCCE13728TC</v>
          </cell>
          <cell r="B4412" t="str">
            <v>B</v>
          </cell>
          <cell r="C4412" t="str">
            <v>B组</v>
          </cell>
          <cell r="D4412" t="str">
            <v>B组-阅卷老师</v>
          </cell>
          <cell r="E4412" t="str">
            <v>已完成</v>
          </cell>
          <cell r="F4412">
            <v>65</v>
          </cell>
        </row>
        <row r="4413">
          <cell r="A4413" t="str">
            <v>SFCCE13740TC</v>
          </cell>
          <cell r="B4413" t="str">
            <v>B</v>
          </cell>
          <cell r="C4413" t="str">
            <v>B组</v>
          </cell>
          <cell r="D4413" t="str">
            <v>B组-阅卷老师</v>
          </cell>
          <cell r="E4413" t="str">
            <v>已完成</v>
          </cell>
          <cell r="F4413">
            <v>67</v>
          </cell>
        </row>
        <row r="4414">
          <cell r="A4414" t="str">
            <v>SFCCE13746TC</v>
          </cell>
          <cell r="B4414" t="str">
            <v>B</v>
          </cell>
          <cell r="C4414" t="str">
            <v>B组</v>
          </cell>
          <cell r="D4414" t="str">
            <v>B组-阅卷老师</v>
          </cell>
          <cell r="E4414" t="str">
            <v>已完成</v>
          </cell>
          <cell r="F4414">
            <v>54</v>
          </cell>
        </row>
        <row r="4415">
          <cell r="A4415" t="str">
            <v>SFCCE13761TC</v>
          </cell>
          <cell r="B4415" t="str">
            <v>B</v>
          </cell>
          <cell r="C4415" t="str">
            <v>B组</v>
          </cell>
          <cell r="D4415" t="str">
            <v>B组-阅卷老师</v>
          </cell>
          <cell r="E4415" t="str">
            <v>已完成</v>
          </cell>
          <cell r="F4415">
            <v>54</v>
          </cell>
        </row>
        <row r="4416">
          <cell r="A4416" t="str">
            <v>SFCCE13770TC</v>
          </cell>
          <cell r="B4416" t="str">
            <v>B</v>
          </cell>
          <cell r="C4416" t="str">
            <v>B组</v>
          </cell>
          <cell r="D4416" t="str">
            <v>B组-阅卷老师</v>
          </cell>
          <cell r="E4416" t="str">
            <v>已完成</v>
          </cell>
          <cell r="F4416">
            <v>78</v>
          </cell>
        </row>
        <row r="4417">
          <cell r="A4417" t="str">
            <v>SFCCE13773TC</v>
          </cell>
          <cell r="B4417" t="str">
            <v>B</v>
          </cell>
          <cell r="C4417" t="str">
            <v>B组</v>
          </cell>
          <cell r="D4417" t="str">
            <v>B组-阅卷老师</v>
          </cell>
          <cell r="E4417" t="str">
            <v>已完成</v>
          </cell>
          <cell r="F4417">
            <v>52</v>
          </cell>
        </row>
        <row r="4418">
          <cell r="A4418" t="str">
            <v>SFCCE13777TC</v>
          </cell>
          <cell r="B4418" t="str">
            <v>B</v>
          </cell>
          <cell r="C4418" t="str">
            <v>B组</v>
          </cell>
          <cell r="D4418" t="str">
            <v>B组-阅卷老师</v>
          </cell>
          <cell r="E4418" t="str">
            <v>已完成</v>
          </cell>
          <cell r="F4418">
            <v>53</v>
          </cell>
        </row>
        <row r="4419">
          <cell r="A4419" t="str">
            <v>SFCCE13782TC</v>
          </cell>
          <cell r="B4419" t="str">
            <v>B</v>
          </cell>
          <cell r="C4419" t="str">
            <v>B组</v>
          </cell>
          <cell r="D4419" t="str">
            <v>B组-阅卷老师</v>
          </cell>
          <cell r="E4419" t="str">
            <v>已完成</v>
          </cell>
          <cell r="F4419">
            <v>53</v>
          </cell>
        </row>
        <row r="4420">
          <cell r="A4420" t="str">
            <v>SFCCE13806TC</v>
          </cell>
          <cell r="B4420" t="str">
            <v>B</v>
          </cell>
          <cell r="C4420" t="str">
            <v>B组</v>
          </cell>
          <cell r="D4420" t="str">
            <v>B组-阅卷老师</v>
          </cell>
          <cell r="E4420" t="str">
            <v>已完成</v>
          </cell>
          <cell r="F4420">
            <v>52</v>
          </cell>
        </row>
        <row r="4421">
          <cell r="A4421" t="str">
            <v>SFCCE13810TC</v>
          </cell>
          <cell r="B4421" t="str">
            <v>B</v>
          </cell>
          <cell r="C4421" t="str">
            <v>B组</v>
          </cell>
          <cell r="D4421" t="str">
            <v>B组-阅卷老师</v>
          </cell>
          <cell r="E4421" t="str">
            <v>已完成</v>
          </cell>
          <cell r="F4421">
            <v>69</v>
          </cell>
        </row>
        <row r="4422">
          <cell r="A4422" t="str">
            <v>SFCCE13817TC</v>
          </cell>
          <cell r="B4422" t="str">
            <v>B</v>
          </cell>
          <cell r="C4422" t="str">
            <v>B组</v>
          </cell>
          <cell r="D4422" t="str">
            <v>B组-阅卷老师</v>
          </cell>
          <cell r="E4422" t="str">
            <v>已完成</v>
          </cell>
          <cell r="F4422">
            <v>73</v>
          </cell>
        </row>
        <row r="4423">
          <cell r="A4423" t="str">
            <v>SFCCE13818TC</v>
          </cell>
          <cell r="B4423" t="str">
            <v>B</v>
          </cell>
          <cell r="C4423" t="str">
            <v>B组</v>
          </cell>
          <cell r="D4423" t="str">
            <v>B组-阅卷老师</v>
          </cell>
          <cell r="E4423" t="str">
            <v>已完成</v>
          </cell>
          <cell r="F4423">
            <v>56</v>
          </cell>
        </row>
        <row r="4424">
          <cell r="A4424" t="str">
            <v>SFCCE13822TC</v>
          </cell>
          <cell r="B4424" t="str">
            <v>B</v>
          </cell>
          <cell r="C4424" t="str">
            <v>B组</v>
          </cell>
          <cell r="D4424" t="str">
            <v>B组-阅卷老师</v>
          </cell>
          <cell r="E4424" t="str">
            <v>已完成</v>
          </cell>
          <cell r="F4424">
            <v>78</v>
          </cell>
        </row>
        <row r="4425">
          <cell r="A4425" t="str">
            <v>SFCCE13823TC</v>
          </cell>
          <cell r="B4425" t="str">
            <v>B</v>
          </cell>
          <cell r="C4425" t="str">
            <v>B组</v>
          </cell>
          <cell r="D4425" t="str">
            <v>B组-阅卷老师</v>
          </cell>
          <cell r="E4425" t="str">
            <v>已完成</v>
          </cell>
          <cell r="F4425">
            <v>54</v>
          </cell>
        </row>
        <row r="4426">
          <cell r="A4426" t="str">
            <v>SFCCE13828TC</v>
          </cell>
          <cell r="B4426" t="str">
            <v>B</v>
          </cell>
          <cell r="C4426" t="str">
            <v>B组</v>
          </cell>
          <cell r="D4426" t="str">
            <v>B组-阅卷老师</v>
          </cell>
          <cell r="E4426" t="str">
            <v>已完成</v>
          </cell>
          <cell r="F4426">
            <v>55</v>
          </cell>
        </row>
        <row r="4427">
          <cell r="A4427" t="str">
            <v>SFCCE13834TC</v>
          </cell>
          <cell r="B4427" t="str">
            <v>B</v>
          </cell>
          <cell r="C4427" t="str">
            <v>B组</v>
          </cell>
          <cell r="D4427" t="str">
            <v>B组-阅卷老师</v>
          </cell>
          <cell r="E4427" t="str">
            <v>已完成</v>
          </cell>
          <cell r="F4427">
            <v>53</v>
          </cell>
        </row>
        <row r="4428">
          <cell r="A4428" t="str">
            <v>SFCCE13840TC</v>
          </cell>
          <cell r="B4428" t="str">
            <v>B</v>
          </cell>
          <cell r="C4428" t="str">
            <v>B组</v>
          </cell>
          <cell r="D4428" t="str">
            <v>B组-阅卷老师</v>
          </cell>
          <cell r="E4428" t="str">
            <v>已完成</v>
          </cell>
          <cell r="F4428">
            <v>56</v>
          </cell>
        </row>
        <row r="4429">
          <cell r="A4429" t="str">
            <v>SFCCE13847TC</v>
          </cell>
          <cell r="B4429" t="str">
            <v>B</v>
          </cell>
          <cell r="C4429" t="str">
            <v>B组</v>
          </cell>
          <cell r="D4429" t="str">
            <v>B组-阅卷老师</v>
          </cell>
          <cell r="E4429" t="str">
            <v>已完成</v>
          </cell>
          <cell r="F4429">
            <v>54</v>
          </cell>
        </row>
        <row r="4430">
          <cell r="A4430" t="str">
            <v>SFCCE13869TC</v>
          </cell>
          <cell r="B4430" t="str">
            <v>B</v>
          </cell>
          <cell r="C4430" t="str">
            <v>B组</v>
          </cell>
          <cell r="D4430" t="str">
            <v>B组-阅卷老师</v>
          </cell>
          <cell r="E4430" t="str">
            <v>已完成</v>
          </cell>
          <cell r="F4430">
            <v>67</v>
          </cell>
        </row>
        <row r="4431">
          <cell r="A4431" t="str">
            <v>SFCCE13874TC</v>
          </cell>
          <cell r="B4431" t="str">
            <v>B</v>
          </cell>
          <cell r="C4431" t="str">
            <v>B组</v>
          </cell>
          <cell r="D4431" t="str">
            <v>B组-阅卷老师</v>
          </cell>
          <cell r="E4431" t="str">
            <v>已完成</v>
          </cell>
          <cell r="F4431">
            <v>55</v>
          </cell>
        </row>
        <row r="4432">
          <cell r="A4432" t="str">
            <v>SFCCE13876TC</v>
          </cell>
          <cell r="B4432" t="str">
            <v>B</v>
          </cell>
          <cell r="C4432" t="str">
            <v>B组</v>
          </cell>
          <cell r="D4432" t="str">
            <v>B组-阅卷老师</v>
          </cell>
          <cell r="E4432" t="str">
            <v>已完成</v>
          </cell>
          <cell r="F4432">
            <v>53</v>
          </cell>
        </row>
        <row r="4433">
          <cell r="A4433" t="str">
            <v>SFCCE13887TC</v>
          </cell>
          <cell r="B4433" t="str">
            <v>B</v>
          </cell>
          <cell r="C4433" t="str">
            <v>B组</v>
          </cell>
          <cell r="D4433" t="str">
            <v>B组-阅卷老师</v>
          </cell>
          <cell r="E4433" t="str">
            <v>已完成</v>
          </cell>
          <cell r="F4433">
            <v>52</v>
          </cell>
        </row>
        <row r="4434">
          <cell r="A4434" t="str">
            <v>SFCCE13900TC</v>
          </cell>
          <cell r="B4434" t="str">
            <v>B</v>
          </cell>
          <cell r="C4434" t="str">
            <v>B组</v>
          </cell>
          <cell r="D4434" t="str">
            <v>B组-阅卷老师</v>
          </cell>
          <cell r="E4434" t="str">
            <v>已完成</v>
          </cell>
          <cell r="F4434">
            <v>52</v>
          </cell>
        </row>
        <row r="4435">
          <cell r="A4435" t="str">
            <v>SFCCE13901TC</v>
          </cell>
          <cell r="B4435" t="str">
            <v>B</v>
          </cell>
          <cell r="C4435" t="str">
            <v>B组</v>
          </cell>
          <cell r="D4435" t="str">
            <v>B组-阅卷老师</v>
          </cell>
          <cell r="E4435" t="str">
            <v>已完成</v>
          </cell>
          <cell r="F4435">
            <v>67</v>
          </cell>
        </row>
        <row r="4436">
          <cell r="A4436" t="str">
            <v>SFCCE13903TC</v>
          </cell>
          <cell r="B4436" t="str">
            <v>B</v>
          </cell>
          <cell r="C4436" t="str">
            <v>B组</v>
          </cell>
          <cell r="D4436" t="str">
            <v>B组-阅卷老师</v>
          </cell>
          <cell r="E4436" t="str">
            <v>已完成</v>
          </cell>
          <cell r="F4436">
            <v>54</v>
          </cell>
        </row>
        <row r="4437">
          <cell r="A4437" t="str">
            <v>SFCCE13911TC</v>
          </cell>
          <cell r="B4437" t="str">
            <v>B</v>
          </cell>
          <cell r="C4437" t="str">
            <v>B组</v>
          </cell>
          <cell r="D4437" t="str">
            <v>B组-阅卷老师</v>
          </cell>
          <cell r="E4437" t="str">
            <v>已完成</v>
          </cell>
          <cell r="F4437">
            <v>68</v>
          </cell>
        </row>
        <row r="4438">
          <cell r="A4438" t="str">
            <v>SFCCE13921TC</v>
          </cell>
          <cell r="B4438" t="str">
            <v>B</v>
          </cell>
          <cell r="C4438" t="str">
            <v>B组</v>
          </cell>
          <cell r="D4438" t="str">
            <v>B组-阅卷老师</v>
          </cell>
          <cell r="E4438" t="str">
            <v>已完成</v>
          </cell>
          <cell r="F4438">
            <v>72</v>
          </cell>
        </row>
        <row r="4439">
          <cell r="A4439" t="str">
            <v>SFCCE13926TC</v>
          </cell>
          <cell r="B4439" t="str">
            <v>B</v>
          </cell>
          <cell r="C4439" t="str">
            <v>B组</v>
          </cell>
          <cell r="D4439" t="str">
            <v>B组-阅卷老师</v>
          </cell>
          <cell r="E4439" t="str">
            <v>已完成</v>
          </cell>
          <cell r="F4439">
            <v>54</v>
          </cell>
        </row>
        <row r="4440">
          <cell r="A4440" t="str">
            <v>SFCCE13930TC</v>
          </cell>
          <cell r="B4440" t="str">
            <v>B</v>
          </cell>
          <cell r="C4440" t="str">
            <v>B组</v>
          </cell>
          <cell r="D4440" t="str">
            <v>B组-阅卷老师</v>
          </cell>
          <cell r="E4440" t="str">
            <v>已完成</v>
          </cell>
          <cell r="F4440">
            <v>54</v>
          </cell>
        </row>
        <row r="4441">
          <cell r="A4441" t="str">
            <v>SFCCE13938TC</v>
          </cell>
          <cell r="B4441" t="str">
            <v>B</v>
          </cell>
          <cell r="C4441" t="str">
            <v>B组</v>
          </cell>
          <cell r="D4441" t="str">
            <v>B组-阅卷老师</v>
          </cell>
          <cell r="E4441" t="str">
            <v>已完成</v>
          </cell>
          <cell r="F4441">
            <v>52</v>
          </cell>
        </row>
        <row r="4442">
          <cell r="A4442" t="str">
            <v>SFCCE13947TC</v>
          </cell>
          <cell r="B4442" t="str">
            <v>B</v>
          </cell>
          <cell r="C4442" t="str">
            <v>B组</v>
          </cell>
          <cell r="D4442" t="str">
            <v>B组-阅卷老师</v>
          </cell>
          <cell r="E4442" t="str">
            <v>已完成</v>
          </cell>
          <cell r="F4442">
            <v>52</v>
          </cell>
        </row>
        <row r="4443">
          <cell r="A4443" t="str">
            <v>SFCCE13949TC</v>
          </cell>
          <cell r="B4443" t="str">
            <v>B</v>
          </cell>
          <cell r="C4443" t="str">
            <v>B组</v>
          </cell>
          <cell r="D4443" t="str">
            <v>B组-阅卷老师</v>
          </cell>
          <cell r="E4443" t="str">
            <v>已完成</v>
          </cell>
          <cell r="F4443">
            <v>52</v>
          </cell>
        </row>
        <row r="4444">
          <cell r="A4444" t="str">
            <v>SFCCE13975TC</v>
          </cell>
          <cell r="B4444" t="str">
            <v>B</v>
          </cell>
          <cell r="C4444" t="str">
            <v>B组</v>
          </cell>
          <cell r="D4444" t="str">
            <v>B组-阅卷老师</v>
          </cell>
          <cell r="E4444" t="str">
            <v>已完成</v>
          </cell>
          <cell r="F4444">
            <v>54</v>
          </cell>
        </row>
        <row r="4445">
          <cell r="A4445" t="str">
            <v>SFCCE13977TC</v>
          </cell>
          <cell r="B4445" t="str">
            <v>B</v>
          </cell>
          <cell r="C4445" t="str">
            <v>B组</v>
          </cell>
          <cell r="D4445" t="str">
            <v>B组-阅卷老师</v>
          </cell>
          <cell r="E4445" t="str">
            <v>已完成</v>
          </cell>
          <cell r="F4445">
            <v>52</v>
          </cell>
        </row>
        <row r="4446">
          <cell r="A4446" t="str">
            <v>SFCCE13983TC</v>
          </cell>
          <cell r="B4446" t="str">
            <v>B</v>
          </cell>
          <cell r="C4446" t="str">
            <v>B组</v>
          </cell>
          <cell r="D4446" t="str">
            <v>B组-阅卷老师</v>
          </cell>
          <cell r="E4446" t="str">
            <v>已完成</v>
          </cell>
          <cell r="F4446">
            <v>67</v>
          </cell>
        </row>
        <row r="4447">
          <cell r="A4447" t="str">
            <v>SFCCE13986TC</v>
          </cell>
          <cell r="B4447" t="str">
            <v>B</v>
          </cell>
          <cell r="C4447" t="str">
            <v>B组</v>
          </cell>
          <cell r="D4447" t="str">
            <v>B组-阅卷老师</v>
          </cell>
          <cell r="E4447" t="str">
            <v>已完成</v>
          </cell>
          <cell r="F4447">
            <v>56</v>
          </cell>
        </row>
        <row r="4448">
          <cell r="A4448" t="str">
            <v>SFCCE14021TC</v>
          </cell>
          <cell r="B4448" t="str">
            <v>B</v>
          </cell>
          <cell r="C4448" t="str">
            <v>B组</v>
          </cell>
          <cell r="D4448" t="str">
            <v>B组-阅卷老师</v>
          </cell>
          <cell r="E4448" t="str">
            <v>已完成</v>
          </cell>
          <cell r="F4448">
            <v>55</v>
          </cell>
        </row>
        <row r="4449">
          <cell r="A4449" t="str">
            <v>SFCCE14024TC</v>
          </cell>
          <cell r="B4449" t="str">
            <v>B</v>
          </cell>
          <cell r="C4449" t="str">
            <v>B组</v>
          </cell>
          <cell r="D4449" t="str">
            <v>B组-阅卷老师</v>
          </cell>
          <cell r="E4449" t="str">
            <v>已完成</v>
          </cell>
          <cell r="F4449">
            <v>56</v>
          </cell>
        </row>
        <row r="4450">
          <cell r="A4450" t="str">
            <v>SFCCE14035TC</v>
          </cell>
          <cell r="B4450" t="str">
            <v>B</v>
          </cell>
          <cell r="C4450" t="str">
            <v>B组</v>
          </cell>
          <cell r="D4450" t="str">
            <v>B组-阅卷老师</v>
          </cell>
          <cell r="E4450" t="str">
            <v>已完成</v>
          </cell>
          <cell r="F4450">
            <v>54</v>
          </cell>
        </row>
        <row r="4451">
          <cell r="A4451" t="str">
            <v>SFCCE14041TC</v>
          </cell>
          <cell r="B4451" t="str">
            <v>B</v>
          </cell>
          <cell r="C4451" t="str">
            <v>B组</v>
          </cell>
          <cell r="D4451" t="str">
            <v>B组-阅卷老师</v>
          </cell>
          <cell r="E4451" t="str">
            <v>已完成</v>
          </cell>
          <cell r="F4451">
            <v>54</v>
          </cell>
        </row>
        <row r="4452">
          <cell r="A4452" t="str">
            <v>SFCCE14042TC</v>
          </cell>
          <cell r="B4452" t="str">
            <v>B</v>
          </cell>
          <cell r="C4452" t="str">
            <v>B组</v>
          </cell>
          <cell r="D4452" t="str">
            <v>B组-阅卷老师</v>
          </cell>
          <cell r="E4452" t="str">
            <v>已完成</v>
          </cell>
          <cell r="F4452">
            <v>54</v>
          </cell>
        </row>
        <row r="4453">
          <cell r="A4453" t="str">
            <v>SFCCE14043TC</v>
          </cell>
          <cell r="B4453" t="str">
            <v>B</v>
          </cell>
          <cell r="C4453" t="str">
            <v>B组</v>
          </cell>
          <cell r="D4453" t="str">
            <v>B组-阅卷老师</v>
          </cell>
          <cell r="E4453" t="str">
            <v>已完成</v>
          </cell>
          <cell r="F4453">
            <v>76</v>
          </cell>
        </row>
        <row r="4454">
          <cell r="A4454" t="str">
            <v>SFCCE14044TC</v>
          </cell>
          <cell r="B4454" t="str">
            <v>B</v>
          </cell>
          <cell r="C4454" t="str">
            <v>B组</v>
          </cell>
          <cell r="D4454" t="str">
            <v>B组-阅卷老师</v>
          </cell>
          <cell r="E4454" t="str">
            <v>已完成</v>
          </cell>
          <cell r="F4454">
            <v>56</v>
          </cell>
        </row>
        <row r="4455">
          <cell r="A4455" t="str">
            <v>SFCCE14045TC</v>
          </cell>
          <cell r="B4455" t="str">
            <v>B</v>
          </cell>
          <cell r="C4455" t="str">
            <v>B组</v>
          </cell>
          <cell r="D4455" t="str">
            <v>B组-阅卷老师</v>
          </cell>
          <cell r="E4455" t="str">
            <v>已完成</v>
          </cell>
          <cell r="F4455">
            <v>56</v>
          </cell>
        </row>
        <row r="4456">
          <cell r="A4456" t="str">
            <v>SFCCE14046TC</v>
          </cell>
          <cell r="B4456" t="str">
            <v>B</v>
          </cell>
          <cell r="C4456" t="str">
            <v>B组</v>
          </cell>
          <cell r="D4456" t="str">
            <v>B组-阅卷老师</v>
          </cell>
          <cell r="E4456" t="str">
            <v>已完成</v>
          </cell>
          <cell r="F4456">
            <v>78</v>
          </cell>
        </row>
        <row r="4457">
          <cell r="A4457" t="str">
            <v>SFCCE14047TC</v>
          </cell>
          <cell r="B4457" t="str">
            <v>B</v>
          </cell>
          <cell r="C4457" t="str">
            <v>B组</v>
          </cell>
          <cell r="D4457" t="str">
            <v>B组-阅卷老师</v>
          </cell>
          <cell r="E4457" t="str">
            <v>已完成</v>
          </cell>
          <cell r="F4457">
            <v>56</v>
          </cell>
        </row>
        <row r="4458">
          <cell r="A4458" t="str">
            <v>SFCCE14048TC</v>
          </cell>
          <cell r="B4458" t="str">
            <v>B</v>
          </cell>
          <cell r="C4458" t="str">
            <v>B组</v>
          </cell>
          <cell r="D4458" t="str">
            <v>B组-阅卷老师</v>
          </cell>
          <cell r="E4458" t="str">
            <v>已完成</v>
          </cell>
          <cell r="F4458">
            <v>55</v>
          </cell>
        </row>
        <row r="4459">
          <cell r="A4459" t="str">
            <v>SFCCE14050TC</v>
          </cell>
          <cell r="B4459" t="str">
            <v>B</v>
          </cell>
          <cell r="C4459" t="str">
            <v>B组</v>
          </cell>
          <cell r="D4459" t="str">
            <v>B组-阅卷老师</v>
          </cell>
          <cell r="E4459" t="str">
            <v>已完成</v>
          </cell>
          <cell r="F4459">
            <v>55</v>
          </cell>
        </row>
        <row r="4460">
          <cell r="A4460" t="str">
            <v>SFCCE14051TC</v>
          </cell>
          <cell r="B4460" t="str">
            <v>B</v>
          </cell>
          <cell r="C4460" t="str">
            <v>B组</v>
          </cell>
          <cell r="D4460" t="str">
            <v>B组-阅卷老师</v>
          </cell>
          <cell r="E4460" t="str">
            <v>已完成</v>
          </cell>
          <cell r="F4460">
            <v>54</v>
          </cell>
        </row>
        <row r="4461">
          <cell r="A4461" t="str">
            <v>SFCCE14052TC</v>
          </cell>
          <cell r="B4461" t="str">
            <v>B</v>
          </cell>
          <cell r="C4461" t="str">
            <v>B组</v>
          </cell>
          <cell r="D4461" t="str">
            <v>B组-阅卷老师</v>
          </cell>
          <cell r="E4461" t="str">
            <v>已完成</v>
          </cell>
          <cell r="F4461">
            <v>51</v>
          </cell>
        </row>
        <row r="4462">
          <cell r="A4462" t="str">
            <v>SFCCE14053TC</v>
          </cell>
          <cell r="B4462" t="str">
            <v>B</v>
          </cell>
          <cell r="C4462" t="str">
            <v>B组</v>
          </cell>
          <cell r="D4462" t="str">
            <v>B组-阅卷老师</v>
          </cell>
          <cell r="E4462" t="str">
            <v>已完成</v>
          </cell>
          <cell r="F4462">
            <v>53</v>
          </cell>
        </row>
        <row r="4463">
          <cell r="A4463" t="str">
            <v>SFCCE14054TC</v>
          </cell>
          <cell r="B4463" t="str">
            <v>B</v>
          </cell>
          <cell r="C4463" t="str">
            <v>B组</v>
          </cell>
          <cell r="D4463" t="str">
            <v>B组-阅卷老师</v>
          </cell>
          <cell r="E4463" t="str">
            <v>已完成</v>
          </cell>
          <cell r="F4463">
            <v>51</v>
          </cell>
        </row>
        <row r="4464">
          <cell r="A4464" t="str">
            <v>SFCCE14055TC</v>
          </cell>
          <cell r="B4464" t="str">
            <v>B</v>
          </cell>
          <cell r="C4464" t="str">
            <v>B组</v>
          </cell>
          <cell r="D4464" t="str">
            <v>B组-阅卷老师</v>
          </cell>
          <cell r="E4464" t="str">
            <v>已完成</v>
          </cell>
          <cell r="F4464">
            <v>52</v>
          </cell>
        </row>
        <row r="4465">
          <cell r="A4465" t="str">
            <v>SFCCE14056TC</v>
          </cell>
          <cell r="B4465" t="str">
            <v>B</v>
          </cell>
          <cell r="C4465" t="str">
            <v>B组</v>
          </cell>
          <cell r="D4465" t="str">
            <v>B组-阅卷老师</v>
          </cell>
          <cell r="E4465" t="str">
            <v>已完成</v>
          </cell>
          <cell r="F4465">
            <v>52</v>
          </cell>
        </row>
        <row r="4466">
          <cell r="A4466" t="str">
            <v>SFCCE14057TC</v>
          </cell>
          <cell r="B4466" t="str">
            <v>B</v>
          </cell>
          <cell r="C4466" t="str">
            <v>B组</v>
          </cell>
          <cell r="D4466" t="str">
            <v>B组-阅卷老师</v>
          </cell>
          <cell r="E4466" t="str">
            <v>已完成</v>
          </cell>
          <cell r="F4466">
            <v>65</v>
          </cell>
        </row>
        <row r="4467">
          <cell r="A4467" t="str">
            <v>SFCCE14058TC</v>
          </cell>
          <cell r="B4467" t="str">
            <v>B</v>
          </cell>
          <cell r="C4467" t="str">
            <v>B组</v>
          </cell>
          <cell r="D4467" t="str">
            <v>B组-阅卷老师</v>
          </cell>
          <cell r="E4467" t="str">
            <v>已完成</v>
          </cell>
          <cell r="F4467">
            <v>56</v>
          </cell>
        </row>
        <row r="4468">
          <cell r="A4468" t="str">
            <v>SFCCE14059TC</v>
          </cell>
          <cell r="B4468" t="str">
            <v>B</v>
          </cell>
          <cell r="C4468" t="str">
            <v>B组</v>
          </cell>
          <cell r="D4468" t="str">
            <v>B组-阅卷老师</v>
          </cell>
          <cell r="E4468" t="str">
            <v>已完成</v>
          </cell>
          <cell r="F4468">
            <v>54</v>
          </cell>
        </row>
        <row r="4469">
          <cell r="A4469" t="str">
            <v>SFCCE14061TC</v>
          </cell>
          <cell r="B4469" t="str">
            <v>B</v>
          </cell>
          <cell r="C4469" t="str">
            <v>B组</v>
          </cell>
          <cell r="D4469" t="str">
            <v>B组-阅卷老师</v>
          </cell>
          <cell r="E4469" t="str">
            <v>已完成</v>
          </cell>
          <cell r="F4469">
            <v>51</v>
          </cell>
        </row>
        <row r="4470">
          <cell r="A4470" t="str">
            <v>SFCCE14062TC</v>
          </cell>
          <cell r="B4470" t="str">
            <v>B</v>
          </cell>
          <cell r="C4470" t="str">
            <v>B组</v>
          </cell>
          <cell r="D4470" t="str">
            <v>B组-阅卷老师</v>
          </cell>
          <cell r="E4470" t="str">
            <v>已完成</v>
          </cell>
          <cell r="F4470">
            <v>52</v>
          </cell>
        </row>
        <row r="4471">
          <cell r="A4471" t="str">
            <v>SFCCE14065TC</v>
          </cell>
          <cell r="B4471" t="str">
            <v>B</v>
          </cell>
          <cell r="C4471" t="str">
            <v>B组</v>
          </cell>
          <cell r="D4471" t="str">
            <v>B组-阅卷老师</v>
          </cell>
          <cell r="E4471" t="str">
            <v>已完成</v>
          </cell>
          <cell r="F4471">
            <v>67</v>
          </cell>
        </row>
        <row r="4472">
          <cell r="A4472" t="str">
            <v>SFCCE14072TC</v>
          </cell>
          <cell r="B4472" t="str">
            <v>B</v>
          </cell>
          <cell r="C4472" t="str">
            <v>B组</v>
          </cell>
          <cell r="D4472" t="str">
            <v>B组-阅卷老师</v>
          </cell>
          <cell r="E4472" t="str">
            <v>已完成</v>
          </cell>
          <cell r="F4472">
            <v>53</v>
          </cell>
        </row>
        <row r="4473">
          <cell r="A4473" t="str">
            <v>SFCCE14079TC</v>
          </cell>
          <cell r="B4473" t="str">
            <v>B</v>
          </cell>
          <cell r="C4473" t="str">
            <v>B组</v>
          </cell>
          <cell r="D4473" t="str">
            <v>B组-阅卷老师</v>
          </cell>
          <cell r="E4473" t="str">
            <v>已完成</v>
          </cell>
          <cell r="F4473">
            <v>51</v>
          </cell>
        </row>
        <row r="4474">
          <cell r="A4474" t="str">
            <v>SFCCE14084TC</v>
          </cell>
          <cell r="B4474" t="str">
            <v>B</v>
          </cell>
          <cell r="C4474" t="str">
            <v>B组</v>
          </cell>
          <cell r="D4474" t="str">
            <v>B组-阅卷老师</v>
          </cell>
          <cell r="E4474" t="str">
            <v>已完成</v>
          </cell>
          <cell r="F4474">
            <v>52</v>
          </cell>
        </row>
        <row r="4475">
          <cell r="A4475" t="str">
            <v>SFCCE14088TC</v>
          </cell>
          <cell r="B4475" t="str">
            <v>B</v>
          </cell>
          <cell r="C4475" t="str">
            <v>B组</v>
          </cell>
          <cell r="D4475" t="str">
            <v>B组-阅卷老师</v>
          </cell>
          <cell r="E4475" t="str">
            <v>已完成</v>
          </cell>
          <cell r="F4475">
            <v>52</v>
          </cell>
        </row>
        <row r="4476">
          <cell r="A4476" t="str">
            <v>SFCCE14099TC</v>
          </cell>
          <cell r="B4476" t="str">
            <v>B</v>
          </cell>
          <cell r="C4476" t="str">
            <v>B组</v>
          </cell>
          <cell r="D4476" t="str">
            <v>B组-阅卷老师</v>
          </cell>
          <cell r="E4476" t="str">
            <v>已完成</v>
          </cell>
          <cell r="F4476">
            <v>54</v>
          </cell>
        </row>
        <row r="4477">
          <cell r="A4477" t="str">
            <v>SFCCE14102TC</v>
          </cell>
          <cell r="B4477" t="str">
            <v>B</v>
          </cell>
          <cell r="C4477" t="str">
            <v>B组</v>
          </cell>
          <cell r="D4477" t="str">
            <v>B组-阅卷老师</v>
          </cell>
          <cell r="E4477" t="str">
            <v>已完成</v>
          </cell>
          <cell r="F4477">
            <v>51</v>
          </cell>
        </row>
        <row r="4478">
          <cell r="A4478" t="str">
            <v>SFCCE14108TC</v>
          </cell>
          <cell r="B4478" t="str">
            <v>B</v>
          </cell>
          <cell r="C4478" t="str">
            <v>B组</v>
          </cell>
          <cell r="D4478" t="str">
            <v>B组-阅卷老师</v>
          </cell>
          <cell r="E4478" t="str">
            <v>已完成</v>
          </cell>
          <cell r="F4478">
            <v>51</v>
          </cell>
        </row>
        <row r="4479">
          <cell r="A4479" t="str">
            <v>SFCCE14116TC</v>
          </cell>
          <cell r="B4479" t="str">
            <v>B</v>
          </cell>
          <cell r="C4479" t="str">
            <v>B组</v>
          </cell>
          <cell r="D4479" t="str">
            <v>B组-阅卷老师</v>
          </cell>
          <cell r="E4479" t="str">
            <v>已完成</v>
          </cell>
          <cell r="F4479">
            <v>51</v>
          </cell>
        </row>
        <row r="4480">
          <cell r="A4480" t="str">
            <v>SFCCE14126TC</v>
          </cell>
          <cell r="B4480" t="str">
            <v>B</v>
          </cell>
          <cell r="C4480" t="str">
            <v>B组</v>
          </cell>
          <cell r="D4480" t="str">
            <v>B组-阅卷老师</v>
          </cell>
          <cell r="E4480" t="str">
            <v>已完成</v>
          </cell>
          <cell r="F4480">
            <v>51</v>
          </cell>
        </row>
        <row r="4481">
          <cell r="A4481" t="str">
            <v>SFCCE14133TC</v>
          </cell>
          <cell r="B4481" t="str">
            <v>B</v>
          </cell>
          <cell r="C4481" t="str">
            <v>B组</v>
          </cell>
          <cell r="D4481" t="str">
            <v>B组-阅卷老师</v>
          </cell>
          <cell r="E4481" t="str">
            <v>已完成</v>
          </cell>
          <cell r="F4481">
            <v>65</v>
          </cell>
        </row>
        <row r="4482">
          <cell r="A4482" t="str">
            <v>SFCCE14135TC</v>
          </cell>
          <cell r="B4482" t="str">
            <v>B</v>
          </cell>
          <cell r="C4482" t="str">
            <v>B组</v>
          </cell>
          <cell r="D4482" t="str">
            <v>B组-阅卷老师</v>
          </cell>
          <cell r="E4482" t="str">
            <v>已完成</v>
          </cell>
          <cell r="F4482">
            <v>52</v>
          </cell>
        </row>
        <row r="4483">
          <cell r="A4483" t="str">
            <v>SFCCE14138TC</v>
          </cell>
          <cell r="B4483" t="str">
            <v>B</v>
          </cell>
          <cell r="C4483" t="str">
            <v>B组</v>
          </cell>
          <cell r="D4483" t="str">
            <v>B组-阅卷老师</v>
          </cell>
          <cell r="E4483" t="str">
            <v>已完成</v>
          </cell>
          <cell r="F4483">
            <v>76</v>
          </cell>
        </row>
        <row r="4484">
          <cell r="A4484" t="str">
            <v>SFCCE14143TC</v>
          </cell>
          <cell r="B4484" t="str">
            <v>B</v>
          </cell>
          <cell r="C4484" t="str">
            <v>B组</v>
          </cell>
          <cell r="D4484" t="str">
            <v>B组-阅卷老师</v>
          </cell>
          <cell r="E4484" t="str">
            <v>已完成</v>
          </cell>
          <cell r="F4484">
            <v>52</v>
          </cell>
        </row>
        <row r="4485">
          <cell r="A4485" t="str">
            <v>SFCCE14144TC</v>
          </cell>
          <cell r="B4485" t="str">
            <v>B</v>
          </cell>
          <cell r="C4485" t="str">
            <v>B组</v>
          </cell>
          <cell r="D4485" t="str">
            <v>B组-阅卷老师</v>
          </cell>
          <cell r="E4485" t="str">
            <v>已完成</v>
          </cell>
          <cell r="F4485">
            <v>51</v>
          </cell>
        </row>
        <row r="4486">
          <cell r="A4486" t="str">
            <v>SFCCE14156TC</v>
          </cell>
          <cell r="B4486" t="str">
            <v>B</v>
          </cell>
          <cell r="C4486" t="str">
            <v>B组</v>
          </cell>
          <cell r="D4486" t="str">
            <v>B组-阅卷老师</v>
          </cell>
          <cell r="E4486" t="str">
            <v>已完成</v>
          </cell>
          <cell r="F4486">
            <v>52</v>
          </cell>
        </row>
        <row r="4487">
          <cell r="A4487" t="str">
            <v>SFCCE14157TC</v>
          </cell>
          <cell r="B4487" t="str">
            <v>B</v>
          </cell>
          <cell r="C4487" t="str">
            <v>B组</v>
          </cell>
          <cell r="D4487" t="str">
            <v>B组-阅卷老师</v>
          </cell>
          <cell r="E4487" t="str">
            <v>已完成</v>
          </cell>
          <cell r="F4487">
            <v>54</v>
          </cell>
        </row>
        <row r="4488">
          <cell r="A4488" t="str">
            <v>SFCCE14160TC</v>
          </cell>
          <cell r="B4488" t="str">
            <v>B</v>
          </cell>
          <cell r="C4488" t="str">
            <v>B组</v>
          </cell>
          <cell r="D4488" t="str">
            <v>B组-阅卷老师</v>
          </cell>
          <cell r="E4488" t="str">
            <v>已完成</v>
          </cell>
          <cell r="F4488">
            <v>53</v>
          </cell>
        </row>
        <row r="4489">
          <cell r="A4489" t="str">
            <v>SFCCE14162TC</v>
          </cell>
          <cell r="B4489" t="str">
            <v>B</v>
          </cell>
          <cell r="C4489" t="str">
            <v>B组</v>
          </cell>
          <cell r="D4489" t="str">
            <v>B组-阅卷老师</v>
          </cell>
          <cell r="E4489" t="str">
            <v>已完成</v>
          </cell>
          <cell r="F4489">
            <v>67</v>
          </cell>
        </row>
        <row r="4490">
          <cell r="A4490" t="str">
            <v>SFCCE14164TC</v>
          </cell>
          <cell r="B4490" t="str">
            <v>B</v>
          </cell>
          <cell r="C4490" t="str">
            <v>B组</v>
          </cell>
          <cell r="D4490" t="str">
            <v>B组-阅卷老师</v>
          </cell>
          <cell r="E4490" t="str">
            <v>已完成</v>
          </cell>
          <cell r="F4490">
            <v>51</v>
          </cell>
        </row>
        <row r="4491">
          <cell r="A4491" t="str">
            <v>SFCCE14170TC</v>
          </cell>
          <cell r="B4491" t="str">
            <v>B</v>
          </cell>
          <cell r="C4491" t="str">
            <v>B组</v>
          </cell>
          <cell r="D4491" t="str">
            <v>B组-阅卷老师</v>
          </cell>
          <cell r="E4491" t="str">
            <v>已完成</v>
          </cell>
          <cell r="F4491">
            <v>61</v>
          </cell>
        </row>
        <row r="4492">
          <cell r="A4492" t="str">
            <v>SFCCE14175TC</v>
          </cell>
          <cell r="B4492" t="str">
            <v>B</v>
          </cell>
          <cell r="C4492" t="str">
            <v>B组</v>
          </cell>
          <cell r="D4492" t="str">
            <v>B组-阅卷老师</v>
          </cell>
          <cell r="E4492" t="str">
            <v>已完成</v>
          </cell>
          <cell r="F4492">
            <v>54</v>
          </cell>
        </row>
        <row r="4493">
          <cell r="A4493" t="str">
            <v>SFCCE14178TC</v>
          </cell>
          <cell r="B4493" t="str">
            <v>B</v>
          </cell>
          <cell r="C4493" t="str">
            <v>B组</v>
          </cell>
          <cell r="D4493" t="str">
            <v>B组-阅卷老师</v>
          </cell>
          <cell r="E4493" t="str">
            <v>已完成</v>
          </cell>
          <cell r="F4493">
            <v>55</v>
          </cell>
        </row>
        <row r="4494">
          <cell r="A4494" t="str">
            <v>SFCCE14183TC</v>
          </cell>
          <cell r="B4494" t="str">
            <v>B</v>
          </cell>
          <cell r="C4494" t="str">
            <v>B组</v>
          </cell>
          <cell r="D4494" t="str">
            <v>B组-阅卷老师</v>
          </cell>
          <cell r="E4494" t="str">
            <v>已完成</v>
          </cell>
          <cell r="F4494">
            <v>76</v>
          </cell>
        </row>
        <row r="4495">
          <cell r="A4495" t="str">
            <v>SFCCE14187TC</v>
          </cell>
          <cell r="B4495" t="str">
            <v>B</v>
          </cell>
          <cell r="C4495" t="str">
            <v>B组</v>
          </cell>
          <cell r="D4495" t="str">
            <v>B组-阅卷老师</v>
          </cell>
          <cell r="E4495" t="str">
            <v>已完成</v>
          </cell>
          <cell r="F4495">
            <v>54</v>
          </cell>
        </row>
        <row r="4496">
          <cell r="A4496" t="str">
            <v>SFCCE14193TC</v>
          </cell>
          <cell r="B4496" t="str">
            <v>B</v>
          </cell>
          <cell r="C4496" t="str">
            <v>B组</v>
          </cell>
          <cell r="D4496" t="str">
            <v>B组-阅卷老师</v>
          </cell>
          <cell r="E4496" t="str">
            <v>已完成</v>
          </cell>
          <cell r="F4496">
            <v>51</v>
          </cell>
        </row>
        <row r="4497">
          <cell r="A4497" t="str">
            <v>SFCCE14200TC</v>
          </cell>
          <cell r="B4497" t="str">
            <v>B</v>
          </cell>
          <cell r="C4497" t="str">
            <v>B组</v>
          </cell>
          <cell r="D4497" t="str">
            <v>B组-阅卷老师</v>
          </cell>
          <cell r="E4497" t="str">
            <v>已完成</v>
          </cell>
          <cell r="F4497">
            <v>67</v>
          </cell>
        </row>
        <row r="4498">
          <cell r="A4498" t="str">
            <v>SFCCE14202TC</v>
          </cell>
          <cell r="B4498" t="str">
            <v>B</v>
          </cell>
          <cell r="C4498" t="str">
            <v>B组</v>
          </cell>
          <cell r="D4498" t="str">
            <v>B组-阅卷老师</v>
          </cell>
          <cell r="E4498" t="str">
            <v>已完成</v>
          </cell>
          <cell r="F4498">
            <v>52</v>
          </cell>
        </row>
        <row r="4499">
          <cell r="A4499" t="str">
            <v>SFCCE14203TC</v>
          </cell>
          <cell r="B4499" t="str">
            <v>B</v>
          </cell>
          <cell r="C4499" t="str">
            <v>B组</v>
          </cell>
          <cell r="D4499" t="str">
            <v>B组-阅卷老师</v>
          </cell>
          <cell r="E4499" t="str">
            <v>已完成</v>
          </cell>
          <cell r="F4499">
            <v>56</v>
          </cell>
        </row>
        <row r="4500">
          <cell r="A4500" t="str">
            <v>SFCCE14204TC</v>
          </cell>
          <cell r="B4500" t="str">
            <v>B</v>
          </cell>
          <cell r="C4500" t="str">
            <v>B组</v>
          </cell>
          <cell r="D4500" t="str">
            <v>B组-阅卷老师</v>
          </cell>
          <cell r="E4500" t="str">
            <v>已完成</v>
          </cell>
          <cell r="F4500">
            <v>53</v>
          </cell>
        </row>
        <row r="4501">
          <cell r="A4501" t="str">
            <v>SFCCE14215TC</v>
          </cell>
          <cell r="B4501" t="str">
            <v>B</v>
          </cell>
          <cell r="C4501" t="str">
            <v>B组</v>
          </cell>
          <cell r="D4501" t="str">
            <v>B组-阅卷老师</v>
          </cell>
          <cell r="E4501" t="str">
            <v>已完成</v>
          </cell>
          <cell r="F4501">
            <v>65</v>
          </cell>
        </row>
        <row r="4502">
          <cell r="A4502" t="str">
            <v>SFCCE14218TC</v>
          </cell>
          <cell r="B4502" t="str">
            <v>B</v>
          </cell>
          <cell r="C4502" t="str">
            <v>B组</v>
          </cell>
          <cell r="D4502" t="str">
            <v>B组-阅卷老师</v>
          </cell>
          <cell r="E4502" t="str">
            <v>已完成</v>
          </cell>
          <cell r="F4502">
            <v>53</v>
          </cell>
        </row>
        <row r="4503">
          <cell r="A4503" t="str">
            <v>SFCCE14223TC</v>
          </cell>
          <cell r="B4503" t="str">
            <v>B</v>
          </cell>
          <cell r="C4503" t="str">
            <v>B组</v>
          </cell>
          <cell r="D4503" t="str">
            <v>B组-阅卷老师</v>
          </cell>
          <cell r="E4503" t="str">
            <v>已完成</v>
          </cell>
          <cell r="F4503">
            <v>53</v>
          </cell>
        </row>
        <row r="4504">
          <cell r="A4504" t="str">
            <v>SFCCE14231TC</v>
          </cell>
          <cell r="B4504" t="str">
            <v>B</v>
          </cell>
          <cell r="C4504" t="str">
            <v>B组</v>
          </cell>
          <cell r="D4504" t="str">
            <v>B组-阅卷老师</v>
          </cell>
          <cell r="E4504" t="str">
            <v>已完成</v>
          </cell>
          <cell r="F4504">
            <v>54</v>
          </cell>
        </row>
        <row r="4505">
          <cell r="A4505" t="str">
            <v>SFCCE14233TC</v>
          </cell>
          <cell r="B4505" t="str">
            <v>B</v>
          </cell>
          <cell r="C4505" t="str">
            <v>B组</v>
          </cell>
          <cell r="D4505" t="str">
            <v>B组-阅卷老师</v>
          </cell>
          <cell r="E4505" t="str">
            <v>已完成</v>
          </cell>
          <cell r="F4505">
            <v>55</v>
          </cell>
        </row>
        <row r="4506">
          <cell r="A4506" t="str">
            <v>SFCCE14238TC</v>
          </cell>
          <cell r="B4506" t="str">
            <v>B</v>
          </cell>
          <cell r="C4506" t="str">
            <v>B组</v>
          </cell>
          <cell r="D4506" t="str">
            <v>B组-阅卷老师</v>
          </cell>
          <cell r="E4506" t="str">
            <v>已完成</v>
          </cell>
          <cell r="F4506">
            <v>54</v>
          </cell>
        </row>
        <row r="4507">
          <cell r="A4507" t="str">
            <v>SFCCE14239TC</v>
          </cell>
          <cell r="B4507" t="str">
            <v>B</v>
          </cell>
          <cell r="C4507" t="str">
            <v>B组</v>
          </cell>
          <cell r="D4507" t="str">
            <v>B组-阅卷老师</v>
          </cell>
          <cell r="E4507" t="str">
            <v>已完成</v>
          </cell>
          <cell r="F4507">
            <v>56</v>
          </cell>
        </row>
        <row r="4508">
          <cell r="A4508" t="str">
            <v>SFCCE14242TC</v>
          </cell>
          <cell r="B4508" t="str">
            <v>B</v>
          </cell>
          <cell r="C4508" t="str">
            <v>B组</v>
          </cell>
          <cell r="D4508" t="str">
            <v>B组-阅卷老师</v>
          </cell>
          <cell r="E4508" t="str">
            <v>已完成</v>
          </cell>
          <cell r="F4508">
            <v>53</v>
          </cell>
        </row>
        <row r="4509">
          <cell r="A4509" t="str">
            <v>SFCCE14246TC</v>
          </cell>
          <cell r="B4509" t="str">
            <v>B</v>
          </cell>
          <cell r="C4509" t="str">
            <v>B组</v>
          </cell>
          <cell r="D4509" t="str">
            <v>B组-阅卷老师</v>
          </cell>
          <cell r="E4509" t="str">
            <v>已完成</v>
          </cell>
          <cell r="F4509">
            <v>51</v>
          </cell>
        </row>
        <row r="4510">
          <cell r="A4510" t="str">
            <v>SFCCE14253TC</v>
          </cell>
          <cell r="B4510" t="str">
            <v>B</v>
          </cell>
          <cell r="C4510" t="str">
            <v>B组</v>
          </cell>
          <cell r="D4510" t="str">
            <v>B组-阅卷老师</v>
          </cell>
          <cell r="E4510" t="str">
            <v>已完成</v>
          </cell>
          <cell r="F4510">
            <v>53</v>
          </cell>
        </row>
        <row r="4511">
          <cell r="A4511" t="str">
            <v>SFCCE14256TC</v>
          </cell>
          <cell r="B4511" t="str">
            <v>B</v>
          </cell>
          <cell r="C4511" t="str">
            <v>B组</v>
          </cell>
          <cell r="D4511" t="str">
            <v>B组-阅卷老师</v>
          </cell>
          <cell r="E4511" t="str">
            <v>已完成</v>
          </cell>
          <cell r="F4511">
            <v>56</v>
          </cell>
        </row>
        <row r="4512">
          <cell r="A4512" t="str">
            <v>SFCCE14263TC</v>
          </cell>
          <cell r="B4512" t="str">
            <v>B</v>
          </cell>
          <cell r="C4512" t="str">
            <v>B组</v>
          </cell>
          <cell r="D4512" t="str">
            <v>B组-阅卷老师</v>
          </cell>
          <cell r="E4512" t="str">
            <v>已完成</v>
          </cell>
          <cell r="F4512">
            <v>65</v>
          </cell>
        </row>
        <row r="4513">
          <cell r="A4513" t="str">
            <v>SFCCE14269TC</v>
          </cell>
          <cell r="B4513" t="str">
            <v>B</v>
          </cell>
          <cell r="C4513" t="str">
            <v>B组</v>
          </cell>
          <cell r="D4513" t="str">
            <v>B组-阅卷老师</v>
          </cell>
          <cell r="E4513" t="str">
            <v>已完成</v>
          </cell>
          <cell r="F4513">
            <v>54</v>
          </cell>
        </row>
        <row r="4514">
          <cell r="A4514" t="str">
            <v>SFCCE14272TC</v>
          </cell>
          <cell r="B4514" t="str">
            <v>B</v>
          </cell>
          <cell r="C4514" t="str">
            <v>B组</v>
          </cell>
          <cell r="D4514" t="str">
            <v>B组-阅卷老师</v>
          </cell>
          <cell r="E4514" t="str">
            <v>已完成</v>
          </cell>
          <cell r="F4514">
            <v>52</v>
          </cell>
        </row>
        <row r="4515">
          <cell r="A4515" t="str">
            <v>SFCCE14273TC</v>
          </cell>
          <cell r="B4515" t="str">
            <v>B</v>
          </cell>
          <cell r="C4515" t="str">
            <v>B组</v>
          </cell>
          <cell r="D4515" t="str">
            <v>B组-阅卷老师</v>
          </cell>
          <cell r="E4515" t="str">
            <v>已完成</v>
          </cell>
          <cell r="F4515">
            <v>54</v>
          </cell>
        </row>
        <row r="4516">
          <cell r="A4516" t="str">
            <v>SFCCE14287TC</v>
          </cell>
          <cell r="B4516" t="str">
            <v>B</v>
          </cell>
          <cell r="C4516" t="str">
            <v>B组</v>
          </cell>
          <cell r="D4516" t="str">
            <v>B组-阅卷老师</v>
          </cell>
          <cell r="E4516" t="str">
            <v>已完成</v>
          </cell>
          <cell r="F4516">
            <v>52</v>
          </cell>
        </row>
        <row r="4517">
          <cell r="A4517" t="str">
            <v>SFCCE14290TC</v>
          </cell>
          <cell r="B4517" t="str">
            <v>B</v>
          </cell>
          <cell r="C4517" t="str">
            <v>B组</v>
          </cell>
          <cell r="D4517" t="str">
            <v>B组-阅卷老师</v>
          </cell>
          <cell r="E4517" t="str">
            <v>已完成</v>
          </cell>
          <cell r="F4517">
            <v>51</v>
          </cell>
        </row>
        <row r="4518">
          <cell r="A4518" t="str">
            <v>SFCCE14291TC</v>
          </cell>
          <cell r="B4518" t="str">
            <v>B</v>
          </cell>
          <cell r="C4518" t="str">
            <v>B组</v>
          </cell>
          <cell r="D4518" t="str">
            <v>B组-阅卷老师</v>
          </cell>
          <cell r="E4518" t="str">
            <v>已完成</v>
          </cell>
          <cell r="F4518">
            <v>56</v>
          </cell>
        </row>
        <row r="4519">
          <cell r="A4519" t="str">
            <v>SFCCE14292TC</v>
          </cell>
          <cell r="B4519" t="str">
            <v>B</v>
          </cell>
          <cell r="C4519" t="str">
            <v>B组</v>
          </cell>
          <cell r="D4519" t="str">
            <v>B组-阅卷老师</v>
          </cell>
          <cell r="E4519" t="str">
            <v>已完成</v>
          </cell>
          <cell r="F4519">
            <v>73</v>
          </cell>
        </row>
        <row r="4520">
          <cell r="A4520" t="str">
            <v>SFCCE14299TC</v>
          </cell>
          <cell r="B4520" t="str">
            <v>B</v>
          </cell>
          <cell r="C4520" t="str">
            <v>B组</v>
          </cell>
          <cell r="D4520" t="str">
            <v>B组-阅卷老师</v>
          </cell>
          <cell r="E4520" t="str">
            <v>已完成</v>
          </cell>
          <cell r="F4520">
            <v>52</v>
          </cell>
        </row>
        <row r="4521">
          <cell r="A4521" t="str">
            <v>SFCCE14301TC</v>
          </cell>
          <cell r="B4521" t="str">
            <v>B</v>
          </cell>
          <cell r="C4521" t="str">
            <v>B组</v>
          </cell>
          <cell r="D4521" t="str">
            <v>B组-阅卷老师</v>
          </cell>
          <cell r="E4521" t="str">
            <v>已完成</v>
          </cell>
          <cell r="F4521">
            <v>53</v>
          </cell>
        </row>
        <row r="4522">
          <cell r="A4522" t="str">
            <v>SFCCE14306TC</v>
          </cell>
          <cell r="B4522" t="str">
            <v>B</v>
          </cell>
          <cell r="C4522" t="str">
            <v>B组</v>
          </cell>
          <cell r="D4522" t="str">
            <v>B组-阅卷老师</v>
          </cell>
          <cell r="E4522" t="str">
            <v>已完成</v>
          </cell>
          <cell r="F4522">
            <v>55</v>
          </cell>
        </row>
        <row r="4523">
          <cell r="A4523" t="str">
            <v>SFCCE14309TC</v>
          </cell>
          <cell r="B4523" t="str">
            <v>B</v>
          </cell>
          <cell r="C4523" t="str">
            <v>B组</v>
          </cell>
          <cell r="D4523" t="str">
            <v>B组-阅卷老师</v>
          </cell>
          <cell r="E4523" t="str">
            <v>已完成</v>
          </cell>
          <cell r="F4523">
            <v>54</v>
          </cell>
        </row>
        <row r="4524">
          <cell r="A4524" t="str">
            <v>SFCCE14316TC</v>
          </cell>
          <cell r="B4524" t="str">
            <v>B</v>
          </cell>
          <cell r="C4524" t="str">
            <v>B组</v>
          </cell>
          <cell r="D4524" t="str">
            <v>B组-阅卷老师</v>
          </cell>
          <cell r="E4524" t="str">
            <v>已完成</v>
          </cell>
          <cell r="F4524">
            <v>55</v>
          </cell>
        </row>
        <row r="4525">
          <cell r="A4525" t="str">
            <v>SFCCE14319TC</v>
          </cell>
          <cell r="B4525" t="str">
            <v>B</v>
          </cell>
          <cell r="C4525" t="str">
            <v>B组</v>
          </cell>
          <cell r="D4525" t="str">
            <v>B组-阅卷老师</v>
          </cell>
          <cell r="E4525" t="str">
            <v>已完成</v>
          </cell>
          <cell r="F4525">
            <v>68</v>
          </cell>
        </row>
        <row r="4526">
          <cell r="A4526" t="str">
            <v>SFCCE14321TC</v>
          </cell>
          <cell r="B4526" t="str">
            <v>B</v>
          </cell>
          <cell r="C4526" t="str">
            <v>B组</v>
          </cell>
          <cell r="D4526" t="str">
            <v>B组-阅卷老师</v>
          </cell>
          <cell r="E4526" t="str">
            <v>已完成</v>
          </cell>
          <cell r="F4526">
            <v>76</v>
          </cell>
        </row>
        <row r="4527">
          <cell r="A4527" t="str">
            <v>SFCCE14325TC</v>
          </cell>
          <cell r="B4527" t="str">
            <v>B</v>
          </cell>
          <cell r="C4527" t="str">
            <v>B组</v>
          </cell>
          <cell r="D4527" t="str">
            <v>B组-阅卷老师</v>
          </cell>
          <cell r="E4527" t="str">
            <v>已完成</v>
          </cell>
          <cell r="F4527">
            <v>53</v>
          </cell>
        </row>
        <row r="4528">
          <cell r="A4528" t="str">
            <v>SFCCE14327TC</v>
          </cell>
          <cell r="B4528" t="str">
            <v>B</v>
          </cell>
          <cell r="C4528" t="str">
            <v>B组</v>
          </cell>
          <cell r="D4528" t="str">
            <v>B组-阅卷老师</v>
          </cell>
          <cell r="E4528" t="str">
            <v>已完成</v>
          </cell>
          <cell r="F4528">
            <v>56</v>
          </cell>
        </row>
        <row r="4529">
          <cell r="A4529" t="str">
            <v>SFCCE14330TC</v>
          </cell>
          <cell r="B4529" t="str">
            <v>B</v>
          </cell>
          <cell r="C4529" t="str">
            <v>B组</v>
          </cell>
          <cell r="D4529" t="str">
            <v>B组-阅卷老师</v>
          </cell>
          <cell r="E4529" t="str">
            <v>已完成</v>
          </cell>
          <cell r="F4529">
            <v>76</v>
          </cell>
        </row>
        <row r="4530">
          <cell r="A4530" t="str">
            <v>SFCCE14336TC</v>
          </cell>
          <cell r="B4530" t="str">
            <v>B</v>
          </cell>
          <cell r="C4530" t="str">
            <v>B组</v>
          </cell>
          <cell r="D4530" t="str">
            <v>B组-阅卷老师</v>
          </cell>
          <cell r="E4530" t="str">
            <v>已完成</v>
          </cell>
          <cell r="F4530">
            <v>54</v>
          </cell>
        </row>
        <row r="4531">
          <cell r="A4531" t="str">
            <v>SFCCE14337TC</v>
          </cell>
          <cell r="B4531" t="str">
            <v>B</v>
          </cell>
          <cell r="C4531" t="str">
            <v>B组</v>
          </cell>
          <cell r="D4531" t="str">
            <v>B组-阅卷老师</v>
          </cell>
          <cell r="E4531" t="str">
            <v>已完成</v>
          </cell>
          <cell r="F4531">
            <v>55</v>
          </cell>
        </row>
        <row r="4532">
          <cell r="A4532" t="str">
            <v>SFCCE14340TC</v>
          </cell>
          <cell r="B4532" t="str">
            <v>B</v>
          </cell>
          <cell r="C4532" t="str">
            <v>B组</v>
          </cell>
          <cell r="D4532" t="str">
            <v>B组-阅卷老师</v>
          </cell>
          <cell r="E4532" t="str">
            <v>已完成</v>
          </cell>
          <cell r="F4532">
            <v>69</v>
          </cell>
        </row>
        <row r="4533">
          <cell r="A4533" t="str">
            <v>SFCCE14344TC</v>
          </cell>
          <cell r="B4533" t="str">
            <v>B</v>
          </cell>
          <cell r="C4533" t="str">
            <v>B组</v>
          </cell>
          <cell r="D4533" t="str">
            <v>B组-阅卷老师</v>
          </cell>
          <cell r="E4533" t="str">
            <v>已完成</v>
          </cell>
          <cell r="F4533">
            <v>84</v>
          </cell>
        </row>
        <row r="4534">
          <cell r="A4534" t="str">
            <v>SFCCE14345TC</v>
          </cell>
          <cell r="B4534" t="str">
            <v>B</v>
          </cell>
          <cell r="C4534" t="str">
            <v>B组</v>
          </cell>
          <cell r="D4534" t="str">
            <v>B组-阅卷老师</v>
          </cell>
          <cell r="E4534" t="str">
            <v>已完成</v>
          </cell>
          <cell r="F4534">
            <v>76</v>
          </cell>
        </row>
        <row r="4535">
          <cell r="A4535" t="str">
            <v>SFCCE14347TC</v>
          </cell>
          <cell r="B4535" t="str">
            <v>B</v>
          </cell>
          <cell r="C4535" t="str">
            <v>B组</v>
          </cell>
          <cell r="D4535" t="str">
            <v>B组-阅卷老师</v>
          </cell>
          <cell r="E4535" t="str">
            <v>已完成</v>
          </cell>
          <cell r="F4535">
            <v>56</v>
          </cell>
        </row>
        <row r="4536">
          <cell r="A4536" t="str">
            <v>SFCCE14348TC</v>
          </cell>
          <cell r="B4536" t="str">
            <v>B</v>
          </cell>
          <cell r="C4536" t="str">
            <v>B组</v>
          </cell>
          <cell r="D4536" t="str">
            <v>B组-阅卷老师</v>
          </cell>
          <cell r="E4536" t="str">
            <v>已完成</v>
          </cell>
          <cell r="F4536">
            <v>52</v>
          </cell>
        </row>
        <row r="4537">
          <cell r="A4537" t="str">
            <v>SFCCE14358TC</v>
          </cell>
          <cell r="B4537" t="str">
            <v>B</v>
          </cell>
          <cell r="C4537" t="str">
            <v>B组</v>
          </cell>
          <cell r="D4537" t="str">
            <v>B组-阅卷老师</v>
          </cell>
          <cell r="E4537" t="str">
            <v>已完成</v>
          </cell>
          <cell r="F4537">
            <v>63</v>
          </cell>
        </row>
        <row r="4538">
          <cell r="A4538" t="str">
            <v>SFCCE14362TC</v>
          </cell>
          <cell r="B4538" t="str">
            <v>B</v>
          </cell>
          <cell r="C4538" t="str">
            <v>B组</v>
          </cell>
          <cell r="D4538" t="str">
            <v>B组-阅卷老师</v>
          </cell>
          <cell r="E4538" t="str">
            <v>已完成</v>
          </cell>
          <cell r="F4538">
            <v>72</v>
          </cell>
        </row>
        <row r="4539">
          <cell r="A4539" t="str">
            <v>SFCCE14377TC</v>
          </cell>
          <cell r="B4539" t="str">
            <v>B</v>
          </cell>
          <cell r="C4539" t="str">
            <v>B组</v>
          </cell>
          <cell r="D4539" t="str">
            <v>B组-阅卷老师</v>
          </cell>
          <cell r="E4539" t="str">
            <v>已完成</v>
          </cell>
          <cell r="F4539">
            <v>53</v>
          </cell>
        </row>
        <row r="4540">
          <cell r="A4540" t="str">
            <v>SFCCE14379TC</v>
          </cell>
          <cell r="B4540" t="str">
            <v>B</v>
          </cell>
          <cell r="C4540" t="str">
            <v>B组</v>
          </cell>
          <cell r="D4540" t="str">
            <v>B组-阅卷老师</v>
          </cell>
          <cell r="E4540" t="str">
            <v>已完成</v>
          </cell>
          <cell r="F4540">
            <v>67</v>
          </cell>
        </row>
        <row r="4541">
          <cell r="A4541" t="str">
            <v>SFCCE14388TC</v>
          </cell>
          <cell r="B4541" t="str">
            <v>B</v>
          </cell>
          <cell r="C4541" t="str">
            <v>B组</v>
          </cell>
          <cell r="D4541" t="str">
            <v>B组-阅卷老师</v>
          </cell>
          <cell r="E4541" t="str">
            <v>已完成</v>
          </cell>
          <cell r="F4541">
            <v>62</v>
          </cell>
        </row>
        <row r="4542">
          <cell r="A4542" t="str">
            <v>SFCCE14389TC</v>
          </cell>
          <cell r="B4542" t="str">
            <v>B</v>
          </cell>
          <cell r="C4542" t="str">
            <v>B组</v>
          </cell>
          <cell r="D4542" t="str">
            <v>B组-阅卷老师</v>
          </cell>
          <cell r="E4542" t="str">
            <v>已完成</v>
          </cell>
          <cell r="F4542">
            <v>56</v>
          </cell>
        </row>
        <row r="4543">
          <cell r="A4543" t="str">
            <v>SFCCE14392TC</v>
          </cell>
          <cell r="B4543" t="str">
            <v>B</v>
          </cell>
          <cell r="C4543" t="str">
            <v>B组</v>
          </cell>
          <cell r="D4543" t="str">
            <v>B组-阅卷老师</v>
          </cell>
          <cell r="E4543" t="str">
            <v>已完成</v>
          </cell>
          <cell r="F4543">
            <v>52</v>
          </cell>
        </row>
        <row r="4544">
          <cell r="A4544" t="str">
            <v>SFCCE14393TC</v>
          </cell>
          <cell r="B4544" t="str">
            <v>B</v>
          </cell>
          <cell r="C4544" t="str">
            <v>B组</v>
          </cell>
          <cell r="D4544" t="str">
            <v>B组-阅卷老师</v>
          </cell>
          <cell r="E4544" t="str">
            <v>已完成</v>
          </cell>
          <cell r="F4544">
            <v>51</v>
          </cell>
        </row>
        <row r="4545">
          <cell r="A4545" t="str">
            <v>SFCCE14395TC</v>
          </cell>
          <cell r="B4545" t="str">
            <v>B</v>
          </cell>
          <cell r="C4545" t="str">
            <v>B组</v>
          </cell>
          <cell r="D4545" t="str">
            <v>B组-阅卷老师</v>
          </cell>
          <cell r="E4545" t="str">
            <v>已完成</v>
          </cell>
          <cell r="F4545">
            <v>52</v>
          </cell>
        </row>
        <row r="4546">
          <cell r="A4546" t="str">
            <v>SFCCE14398TC</v>
          </cell>
          <cell r="B4546" t="str">
            <v>B</v>
          </cell>
          <cell r="C4546" t="str">
            <v>B组</v>
          </cell>
          <cell r="D4546" t="str">
            <v>B组-阅卷老师</v>
          </cell>
          <cell r="E4546" t="str">
            <v>已完成</v>
          </cell>
          <cell r="F4546">
            <v>52</v>
          </cell>
        </row>
        <row r="4547">
          <cell r="A4547" t="str">
            <v>SFCCE14413TC</v>
          </cell>
          <cell r="B4547" t="str">
            <v>B</v>
          </cell>
          <cell r="C4547" t="str">
            <v>B组</v>
          </cell>
          <cell r="D4547" t="str">
            <v>B组-阅卷老师</v>
          </cell>
          <cell r="E4547" t="str">
            <v>已完成</v>
          </cell>
          <cell r="F4547">
            <v>56</v>
          </cell>
        </row>
        <row r="4548">
          <cell r="A4548" t="str">
            <v>SFCCE14414TC</v>
          </cell>
          <cell r="B4548" t="str">
            <v>B</v>
          </cell>
          <cell r="C4548" t="str">
            <v>B组</v>
          </cell>
          <cell r="D4548" t="str">
            <v>B组-阅卷老师</v>
          </cell>
          <cell r="E4548" t="str">
            <v>已完成</v>
          </cell>
          <cell r="F4548">
            <v>74</v>
          </cell>
        </row>
        <row r="4549">
          <cell r="A4549" t="str">
            <v>SFCCE14420TC</v>
          </cell>
          <cell r="B4549" t="str">
            <v>B</v>
          </cell>
          <cell r="C4549" t="str">
            <v>B组</v>
          </cell>
          <cell r="D4549" t="str">
            <v>B组-阅卷老师</v>
          </cell>
          <cell r="E4549" t="str">
            <v>已完成</v>
          </cell>
          <cell r="F4549">
            <v>54</v>
          </cell>
        </row>
        <row r="4550">
          <cell r="A4550" t="str">
            <v>SFCCE14422TC</v>
          </cell>
          <cell r="B4550" t="str">
            <v>B</v>
          </cell>
          <cell r="C4550" t="str">
            <v>B组</v>
          </cell>
          <cell r="D4550" t="str">
            <v>B组-阅卷老师</v>
          </cell>
          <cell r="E4550" t="str">
            <v>已完成</v>
          </cell>
          <cell r="F4550">
            <v>52</v>
          </cell>
        </row>
        <row r="4551">
          <cell r="A4551" t="str">
            <v>SFCCE14424TC</v>
          </cell>
          <cell r="B4551" t="str">
            <v>B</v>
          </cell>
          <cell r="C4551" t="str">
            <v>B组</v>
          </cell>
          <cell r="D4551" t="str">
            <v>B组-阅卷老师</v>
          </cell>
          <cell r="E4551" t="str">
            <v>已完成</v>
          </cell>
          <cell r="F4551">
            <v>54</v>
          </cell>
        </row>
        <row r="4552">
          <cell r="A4552" t="str">
            <v>SFCCE14425TC</v>
          </cell>
          <cell r="B4552" t="str">
            <v>B</v>
          </cell>
          <cell r="C4552" t="str">
            <v>B组</v>
          </cell>
          <cell r="D4552" t="str">
            <v>B组-阅卷老师</v>
          </cell>
          <cell r="E4552" t="str">
            <v>已完成</v>
          </cell>
          <cell r="F4552">
            <v>78</v>
          </cell>
        </row>
        <row r="4553">
          <cell r="A4553" t="str">
            <v>SFCCE14426TC</v>
          </cell>
          <cell r="B4553" t="str">
            <v>B</v>
          </cell>
          <cell r="C4553" t="str">
            <v>B组</v>
          </cell>
          <cell r="D4553" t="str">
            <v>B组-阅卷老师</v>
          </cell>
          <cell r="E4553" t="str">
            <v>已完成</v>
          </cell>
          <cell r="F4553">
            <v>76</v>
          </cell>
        </row>
        <row r="4554">
          <cell r="A4554" t="str">
            <v>SFCCE14430TC</v>
          </cell>
          <cell r="B4554" t="str">
            <v>B</v>
          </cell>
          <cell r="C4554" t="str">
            <v>B组</v>
          </cell>
          <cell r="D4554" t="str">
            <v>B组-阅卷老师</v>
          </cell>
          <cell r="E4554" t="str">
            <v>已完成</v>
          </cell>
          <cell r="F4554">
            <v>53</v>
          </cell>
        </row>
        <row r="4555">
          <cell r="A4555" t="str">
            <v>SFCCE14432TC</v>
          </cell>
          <cell r="B4555" t="str">
            <v>B</v>
          </cell>
          <cell r="C4555" t="str">
            <v>B组</v>
          </cell>
          <cell r="D4555" t="str">
            <v>B-2组</v>
          </cell>
          <cell r="E4555" t="str">
            <v>已完成</v>
          </cell>
          <cell r="F4555">
            <v>40</v>
          </cell>
        </row>
        <row r="4556">
          <cell r="A4556" t="str">
            <v>SFCCE14441TC</v>
          </cell>
          <cell r="B4556" t="str">
            <v>B</v>
          </cell>
          <cell r="C4556" t="str">
            <v>B组</v>
          </cell>
          <cell r="D4556" t="str">
            <v>B组-阅卷老师</v>
          </cell>
          <cell r="E4556" t="str">
            <v>已完成</v>
          </cell>
          <cell r="F4556">
            <v>67</v>
          </cell>
        </row>
        <row r="4557">
          <cell r="A4557" t="str">
            <v>SFCCE14445TC</v>
          </cell>
          <cell r="B4557" t="str">
            <v>B</v>
          </cell>
          <cell r="C4557" t="str">
            <v>B组</v>
          </cell>
          <cell r="D4557" t="str">
            <v>B组-阅卷老师</v>
          </cell>
          <cell r="E4557" t="str">
            <v>已完成</v>
          </cell>
          <cell r="F4557">
            <v>82</v>
          </cell>
        </row>
        <row r="4558">
          <cell r="A4558" t="str">
            <v>SFCCE14447TC</v>
          </cell>
          <cell r="B4558" t="str">
            <v>B</v>
          </cell>
          <cell r="C4558" t="str">
            <v>B组</v>
          </cell>
          <cell r="D4558" t="str">
            <v>B-2组</v>
          </cell>
          <cell r="E4558" t="str">
            <v>已完成</v>
          </cell>
          <cell r="F4558">
            <v>53</v>
          </cell>
        </row>
        <row r="4559">
          <cell r="A4559" t="str">
            <v>SFCCE14451TC</v>
          </cell>
          <cell r="B4559" t="str">
            <v>B</v>
          </cell>
          <cell r="C4559" t="str">
            <v>B组</v>
          </cell>
          <cell r="D4559" t="str">
            <v>B组-阅卷老师</v>
          </cell>
          <cell r="E4559" t="str">
            <v>已完成</v>
          </cell>
          <cell r="F4559">
            <v>54</v>
          </cell>
        </row>
        <row r="4560">
          <cell r="A4560" t="str">
            <v>SFCCE14453TC</v>
          </cell>
          <cell r="B4560" t="str">
            <v>B</v>
          </cell>
          <cell r="C4560" t="str">
            <v>B组</v>
          </cell>
          <cell r="D4560" t="str">
            <v>B组-阅卷老师</v>
          </cell>
          <cell r="E4560" t="str">
            <v>已完成</v>
          </cell>
          <cell r="F4560">
            <v>51</v>
          </cell>
        </row>
        <row r="4561">
          <cell r="A4561" t="str">
            <v>SFCCE14454TC</v>
          </cell>
          <cell r="B4561" t="str">
            <v>B</v>
          </cell>
          <cell r="C4561" t="str">
            <v>B组</v>
          </cell>
          <cell r="D4561" t="str">
            <v>B组-阅卷老师</v>
          </cell>
          <cell r="E4561" t="str">
            <v>已完成</v>
          </cell>
          <cell r="F4561">
            <v>52</v>
          </cell>
        </row>
        <row r="4562">
          <cell r="A4562" t="str">
            <v>SFCCE14457TC</v>
          </cell>
          <cell r="B4562" t="str">
            <v>B</v>
          </cell>
          <cell r="C4562" t="str">
            <v>B组</v>
          </cell>
          <cell r="D4562" t="str">
            <v>B组-阅卷老师</v>
          </cell>
          <cell r="E4562" t="str">
            <v>已完成</v>
          </cell>
          <cell r="F4562">
            <v>54</v>
          </cell>
        </row>
        <row r="4563">
          <cell r="A4563" t="str">
            <v>SFCCE14469TC</v>
          </cell>
          <cell r="B4563" t="str">
            <v>B</v>
          </cell>
          <cell r="C4563" t="str">
            <v>B组</v>
          </cell>
          <cell r="D4563" t="str">
            <v>B组-阅卷老师</v>
          </cell>
          <cell r="E4563" t="str">
            <v>已完成</v>
          </cell>
          <cell r="F4563">
            <v>53</v>
          </cell>
        </row>
        <row r="4564">
          <cell r="A4564" t="str">
            <v>SFCCE14470TC</v>
          </cell>
          <cell r="B4564" t="str">
            <v>B</v>
          </cell>
          <cell r="C4564" t="str">
            <v>B组</v>
          </cell>
          <cell r="D4564" t="str">
            <v>B组-阅卷老师</v>
          </cell>
          <cell r="E4564" t="str">
            <v>已完成</v>
          </cell>
          <cell r="F4564">
            <v>52</v>
          </cell>
        </row>
        <row r="4565">
          <cell r="A4565" t="str">
            <v>SFCCE14471TC</v>
          </cell>
          <cell r="B4565" t="str">
            <v>B</v>
          </cell>
          <cell r="C4565" t="str">
            <v>B组</v>
          </cell>
          <cell r="D4565" t="str">
            <v>B组-阅卷老师</v>
          </cell>
          <cell r="E4565" t="str">
            <v>已完成</v>
          </cell>
          <cell r="F4565">
            <v>53</v>
          </cell>
        </row>
        <row r="4566">
          <cell r="A4566" t="str">
            <v>SFCCE14474TC</v>
          </cell>
          <cell r="B4566" t="str">
            <v>B</v>
          </cell>
          <cell r="C4566" t="str">
            <v>B组</v>
          </cell>
          <cell r="D4566" t="str">
            <v>B组-阅卷老师</v>
          </cell>
          <cell r="E4566" t="str">
            <v>已完成</v>
          </cell>
          <cell r="F4566">
            <v>51</v>
          </cell>
        </row>
        <row r="4567">
          <cell r="A4567" t="str">
            <v>SFCCE14476TC</v>
          </cell>
          <cell r="B4567" t="str">
            <v>B</v>
          </cell>
          <cell r="C4567" t="str">
            <v>B组</v>
          </cell>
          <cell r="D4567" t="str">
            <v>B组-阅卷老师</v>
          </cell>
          <cell r="E4567" t="str">
            <v>已完成</v>
          </cell>
          <cell r="F4567">
            <v>51</v>
          </cell>
        </row>
        <row r="4568">
          <cell r="A4568" t="str">
            <v>SFCCE14477TC</v>
          </cell>
          <cell r="B4568" t="str">
            <v>B</v>
          </cell>
          <cell r="C4568" t="str">
            <v>B组</v>
          </cell>
          <cell r="D4568" t="str">
            <v>B组-阅卷老师</v>
          </cell>
          <cell r="E4568" t="str">
            <v>已完成</v>
          </cell>
          <cell r="F4568">
            <v>82</v>
          </cell>
        </row>
        <row r="4569">
          <cell r="A4569" t="str">
            <v>SFCCE14484TC</v>
          </cell>
          <cell r="B4569" t="str">
            <v>B</v>
          </cell>
          <cell r="C4569" t="str">
            <v>B组</v>
          </cell>
          <cell r="D4569" t="str">
            <v>B组-阅卷老师</v>
          </cell>
          <cell r="E4569" t="str">
            <v>已完成</v>
          </cell>
          <cell r="F4569">
            <v>52</v>
          </cell>
        </row>
        <row r="4570">
          <cell r="A4570" t="str">
            <v>SFCCE14485TC</v>
          </cell>
          <cell r="B4570" t="str">
            <v>B</v>
          </cell>
          <cell r="C4570" t="str">
            <v>B组</v>
          </cell>
          <cell r="D4570" t="str">
            <v>B组-阅卷老师</v>
          </cell>
          <cell r="E4570" t="str">
            <v>已完成</v>
          </cell>
          <cell r="F4570">
            <v>51</v>
          </cell>
        </row>
        <row r="4571">
          <cell r="A4571" t="str">
            <v>SFCCE14486TC</v>
          </cell>
          <cell r="B4571" t="str">
            <v>B</v>
          </cell>
          <cell r="C4571" t="str">
            <v>B组</v>
          </cell>
          <cell r="D4571" t="str">
            <v>B组-阅卷老师</v>
          </cell>
          <cell r="E4571" t="str">
            <v>已完成</v>
          </cell>
          <cell r="F4571">
            <v>55</v>
          </cell>
        </row>
        <row r="4572">
          <cell r="A4572" t="str">
            <v>SFCCE14490TC</v>
          </cell>
          <cell r="B4572" t="str">
            <v>B</v>
          </cell>
          <cell r="C4572" t="str">
            <v>B组</v>
          </cell>
          <cell r="D4572" t="str">
            <v>B组-阅卷老师</v>
          </cell>
          <cell r="E4572" t="str">
            <v>已完成</v>
          </cell>
          <cell r="F4572">
            <v>51</v>
          </cell>
        </row>
        <row r="4573">
          <cell r="A4573" t="str">
            <v>SFCCE14502TC</v>
          </cell>
          <cell r="B4573" t="str">
            <v>B</v>
          </cell>
          <cell r="C4573" t="str">
            <v>B组</v>
          </cell>
          <cell r="D4573" t="str">
            <v>B组-阅卷老师</v>
          </cell>
          <cell r="E4573" t="str">
            <v>已完成</v>
          </cell>
          <cell r="F4573">
            <v>51</v>
          </cell>
        </row>
        <row r="4574">
          <cell r="A4574" t="str">
            <v>SFCCE14509TC</v>
          </cell>
          <cell r="B4574" t="str">
            <v>B</v>
          </cell>
          <cell r="C4574" t="str">
            <v>B组</v>
          </cell>
          <cell r="D4574" t="str">
            <v>B组-阅卷老师</v>
          </cell>
          <cell r="E4574" t="str">
            <v>已完成</v>
          </cell>
          <cell r="F4574">
            <v>56</v>
          </cell>
        </row>
        <row r="4575">
          <cell r="A4575" t="str">
            <v>SFCCE14510TC</v>
          </cell>
          <cell r="B4575" t="str">
            <v>B</v>
          </cell>
          <cell r="C4575" t="str">
            <v>B组</v>
          </cell>
          <cell r="D4575" t="str">
            <v>B组-阅卷老师</v>
          </cell>
          <cell r="E4575" t="str">
            <v>已完成</v>
          </cell>
          <cell r="F4575">
            <v>58</v>
          </cell>
        </row>
        <row r="4576">
          <cell r="A4576" t="str">
            <v>SFCCE14512TC</v>
          </cell>
          <cell r="B4576" t="str">
            <v>B</v>
          </cell>
          <cell r="C4576" t="str">
            <v>B组</v>
          </cell>
          <cell r="D4576" t="str">
            <v>B组-阅卷老师</v>
          </cell>
          <cell r="E4576" t="str">
            <v>已完成</v>
          </cell>
          <cell r="F4576">
            <v>62</v>
          </cell>
        </row>
        <row r="4577">
          <cell r="A4577" t="str">
            <v>SFCCE14513TC</v>
          </cell>
          <cell r="B4577" t="str">
            <v>B</v>
          </cell>
          <cell r="C4577" t="str">
            <v>B组</v>
          </cell>
          <cell r="D4577" t="str">
            <v>B组-阅卷老师</v>
          </cell>
          <cell r="E4577" t="str">
            <v>已完成</v>
          </cell>
          <cell r="F4577">
            <v>56</v>
          </cell>
        </row>
        <row r="4578">
          <cell r="A4578" t="str">
            <v>SFCCE14519TC</v>
          </cell>
          <cell r="B4578" t="str">
            <v>B</v>
          </cell>
          <cell r="C4578" t="str">
            <v>B组</v>
          </cell>
          <cell r="D4578" t="str">
            <v>B组-阅卷老师</v>
          </cell>
          <cell r="E4578" t="str">
            <v>已完成</v>
          </cell>
          <cell r="F4578">
            <v>54</v>
          </cell>
        </row>
        <row r="4579">
          <cell r="A4579" t="str">
            <v>SFCCE14521TC</v>
          </cell>
          <cell r="B4579" t="str">
            <v>B</v>
          </cell>
          <cell r="C4579" t="str">
            <v>B组</v>
          </cell>
          <cell r="D4579" t="str">
            <v>B组-阅卷老师</v>
          </cell>
          <cell r="E4579" t="str">
            <v>已完成</v>
          </cell>
          <cell r="F4579">
            <v>55</v>
          </cell>
        </row>
        <row r="4580">
          <cell r="A4580" t="str">
            <v>SFCCE14522TC</v>
          </cell>
          <cell r="B4580" t="str">
            <v>B</v>
          </cell>
          <cell r="C4580" t="str">
            <v>B组</v>
          </cell>
          <cell r="D4580" t="str">
            <v>B组-阅卷老师</v>
          </cell>
          <cell r="E4580" t="str">
            <v>已完成</v>
          </cell>
          <cell r="F4580">
            <v>58</v>
          </cell>
        </row>
        <row r="4581">
          <cell r="A4581" t="str">
            <v>SFCCE14524TC</v>
          </cell>
          <cell r="B4581" t="str">
            <v>B</v>
          </cell>
          <cell r="C4581" t="str">
            <v>B组</v>
          </cell>
          <cell r="D4581" t="str">
            <v>B组-阅卷老师</v>
          </cell>
          <cell r="E4581" t="str">
            <v>已完成</v>
          </cell>
          <cell r="F4581">
            <v>55</v>
          </cell>
        </row>
        <row r="4582">
          <cell r="A4582" t="str">
            <v>SFCCE14526TC</v>
          </cell>
          <cell r="B4582" t="str">
            <v>B</v>
          </cell>
          <cell r="C4582" t="str">
            <v>B组</v>
          </cell>
          <cell r="D4582" t="str">
            <v>B组-阅卷老师</v>
          </cell>
          <cell r="E4582" t="str">
            <v>已完成</v>
          </cell>
          <cell r="F4582">
            <v>57</v>
          </cell>
        </row>
        <row r="4583">
          <cell r="A4583" t="str">
            <v>SFCCE14528TC</v>
          </cell>
          <cell r="B4583" t="str">
            <v>B</v>
          </cell>
          <cell r="C4583" t="str">
            <v>B组</v>
          </cell>
          <cell r="D4583" t="str">
            <v>B组-阅卷老师</v>
          </cell>
          <cell r="E4583" t="str">
            <v>已完成</v>
          </cell>
          <cell r="F4583">
            <v>57</v>
          </cell>
        </row>
        <row r="4584">
          <cell r="A4584" t="str">
            <v>SFCCE14537TC</v>
          </cell>
          <cell r="B4584" t="str">
            <v>B</v>
          </cell>
          <cell r="C4584" t="str">
            <v>B组</v>
          </cell>
          <cell r="D4584" t="str">
            <v>B组-阅卷老师</v>
          </cell>
          <cell r="E4584" t="str">
            <v>已完成</v>
          </cell>
          <cell r="F4584">
            <v>55</v>
          </cell>
        </row>
        <row r="4585">
          <cell r="A4585" t="str">
            <v>SFCCE14540TC</v>
          </cell>
          <cell r="B4585" t="str">
            <v>B</v>
          </cell>
          <cell r="C4585" t="str">
            <v>B组</v>
          </cell>
          <cell r="D4585" t="str">
            <v>B组-阅卷老师</v>
          </cell>
          <cell r="E4585" t="str">
            <v>已完成</v>
          </cell>
          <cell r="F4585">
            <v>67</v>
          </cell>
        </row>
        <row r="4586">
          <cell r="A4586" t="str">
            <v>SFCCE14541TC</v>
          </cell>
          <cell r="B4586" t="str">
            <v>B</v>
          </cell>
          <cell r="C4586" t="str">
            <v>B组</v>
          </cell>
          <cell r="D4586" t="str">
            <v>B组-阅卷老师</v>
          </cell>
          <cell r="E4586" t="str">
            <v>已完成</v>
          </cell>
          <cell r="F4586">
            <v>54</v>
          </cell>
        </row>
        <row r="4587">
          <cell r="A4587" t="str">
            <v>SFCCE14547TC</v>
          </cell>
          <cell r="B4587" t="str">
            <v>B</v>
          </cell>
          <cell r="C4587" t="str">
            <v>B组</v>
          </cell>
          <cell r="D4587" t="str">
            <v>B组-阅卷老师</v>
          </cell>
          <cell r="E4587" t="str">
            <v>已完成</v>
          </cell>
          <cell r="F4587">
            <v>65</v>
          </cell>
        </row>
        <row r="4588">
          <cell r="A4588" t="str">
            <v>SFCCE14555TC</v>
          </cell>
          <cell r="B4588" t="str">
            <v>B</v>
          </cell>
          <cell r="C4588" t="str">
            <v>B组</v>
          </cell>
          <cell r="D4588" t="str">
            <v>B组-阅卷老师</v>
          </cell>
          <cell r="E4588" t="str">
            <v>已完成</v>
          </cell>
          <cell r="F4588">
            <v>53</v>
          </cell>
        </row>
        <row r="4589">
          <cell r="A4589" t="str">
            <v>SFCCE14565TC</v>
          </cell>
          <cell r="B4589" t="str">
            <v>B</v>
          </cell>
          <cell r="C4589" t="str">
            <v>B组</v>
          </cell>
          <cell r="D4589" t="str">
            <v>B组-阅卷老师</v>
          </cell>
          <cell r="E4589" t="str">
            <v>已完成</v>
          </cell>
          <cell r="F4589">
            <v>55</v>
          </cell>
        </row>
        <row r="4590">
          <cell r="A4590" t="str">
            <v>SFCCE14568TC</v>
          </cell>
          <cell r="B4590" t="str">
            <v>B</v>
          </cell>
          <cell r="C4590" t="str">
            <v>B组</v>
          </cell>
          <cell r="D4590" t="str">
            <v>B组-阅卷老师</v>
          </cell>
          <cell r="E4590" t="str">
            <v>已完成</v>
          </cell>
          <cell r="F4590">
            <v>52</v>
          </cell>
        </row>
        <row r="4591">
          <cell r="A4591" t="str">
            <v>SFCCE14571TC</v>
          </cell>
          <cell r="B4591" t="str">
            <v>B</v>
          </cell>
          <cell r="C4591" t="str">
            <v>B组</v>
          </cell>
          <cell r="D4591" t="str">
            <v>B组-阅卷老师</v>
          </cell>
          <cell r="E4591" t="str">
            <v>已完成</v>
          </cell>
          <cell r="F4591">
            <v>54</v>
          </cell>
        </row>
        <row r="4592">
          <cell r="A4592" t="str">
            <v>SFCCE14579TC</v>
          </cell>
          <cell r="B4592" t="str">
            <v>B</v>
          </cell>
          <cell r="C4592" t="str">
            <v>B组</v>
          </cell>
          <cell r="D4592" t="str">
            <v>B组-阅卷老师</v>
          </cell>
          <cell r="E4592" t="str">
            <v>已完成</v>
          </cell>
          <cell r="F4592">
            <v>76</v>
          </cell>
        </row>
        <row r="4593">
          <cell r="A4593" t="str">
            <v>SFCCE14584TC</v>
          </cell>
          <cell r="B4593" t="str">
            <v>B</v>
          </cell>
          <cell r="C4593" t="str">
            <v>B组</v>
          </cell>
          <cell r="D4593" t="str">
            <v>B组-阅卷老师</v>
          </cell>
          <cell r="E4593" t="str">
            <v>已完成</v>
          </cell>
          <cell r="F4593">
            <v>83</v>
          </cell>
        </row>
        <row r="4594">
          <cell r="A4594" t="str">
            <v>SFCCE14600TC</v>
          </cell>
          <cell r="B4594" t="str">
            <v>B</v>
          </cell>
          <cell r="C4594" t="str">
            <v>B组</v>
          </cell>
          <cell r="D4594" t="str">
            <v>B组-阅卷老师</v>
          </cell>
          <cell r="E4594" t="str">
            <v>已完成</v>
          </cell>
          <cell r="F4594">
            <v>54</v>
          </cell>
        </row>
        <row r="4595">
          <cell r="A4595" t="str">
            <v>SFCCE14601TC</v>
          </cell>
          <cell r="B4595" t="str">
            <v>B</v>
          </cell>
          <cell r="C4595" t="str">
            <v>B组</v>
          </cell>
          <cell r="D4595" t="str">
            <v>B组-阅卷老师</v>
          </cell>
          <cell r="E4595" t="str">
            <v>已完成</v>
          </cell>
          <cell r="F4595">
            <v>56</v>
          </cell>
        </row>
        <row r="4596">
          <cell r="A4596" t="str">
            <v>SFCCE14603TC</v>
          </cell>
          <cell r="B4596" t="str">
            <v>B</v>
          </cell>
          <cell r="C4596" t="str">
            <v>B组</v>
          </cell>
          <cell r="D4596" t="str">
            <v>B组-阅卷老师</v>
          </cell>
          <cell r="E4596" t="str">
            <v>已完成</v>
          </cell>
          <cell r="F4596">
            <v>55</v>
          </cell>
        </row>
        <row r="4597">
          <cell r="A4597" t="str">
            <v>SFCCE14604TC</v>
          </cell>
          <cell r="B4597" t="str">
            <v>B</v>
          </cell>
          <cell r="C4597" t="str">
            <v>B组</v>
          </cell>
          <cell r="D4597" t="str">
            <v>B组-阅卷老师</v>
          </cell>
          <cell r="E4597" t="str">
            <v>已完成</v>
          </cell>
          <cell r="F4597">
            <v>57</v>
          </cell>
        </row>
        <row r="4598">
          <cell r="A4598" t="str">
            <v>SFCCE14607TC</v>
          </cell>
          <cell r="B4598" t="str">
            <v>B</v>
          </cell>
          <cell r="C4598" t="str">
            <v>B组</v>
          </cell>
          <cell r="D4598" t="str">
            <v>B组-阅卷老师</v>
          </cell>
          <cell r="E4598" t="str">
            <v>已完成</v>
          </cell>
          <cell r="F4598">
            <v>55</v>
          </cell>
        </row>
        <row r="4599">
          <cell r="A4599" t="str">
            <v>SFCCE14609TC</v>
          </cell>
          <cell r="B4599" t="str">
            <v>B</v>
          </cell>
          <cell r="C4599" t="str">
            <v>B组</v>
          </cell>
          <cell r="D4599" t="str">
            <v>B组-阅卷老师</v>
          </cell>
          <cell r="E4599" t="str">
            <v>已完成</v>
          </cell>
          <cell r="F4599">
            <v>67</v>
          </cell>
        </row>
        <row r="4600">
          <cell r="A4600" t="str">
            <v>SFCCE14610TC</v>
          </cell>
          <cell r="B4600" t="str">
            <v>B</v>
          </cell>
          <cell r="C4600" t="str">
            <v>B组</v>
          </cell>
          <cell r="D4600" t="str">
            <v>B组-阅卷老师</v>
          </cell>
          <cell r="E4600" t="str">
            <v>已完成</v>
          </cell>
          <cell r="F4600">
            <v>54</v>
          </cell>
        </row>
        <row r="4601">
          <cell r="A4601" t="str">
            <v>SFCCE14612TC</v>
          </cell>
          <cell r="B4601" t="str">
            <v>B</v>
          </cell>
          <cell r="C4601" t="str">
            <v>B组</v>
          </cell>
          <cell r="D4601" t="str">
            <v>B组-阅卷老师</v>
          </cell>
          <cell r="E4601" t="str">
            <v>已完成</v>
          </cell>
          <cell r="F4601">
            <v>87</v>
          </cell>
        </row>
        <row r="4602">
          <cell r="A4602" t="str">
            <v>SFCCE14619TC</v>
          </cell>
          <cell r="B4602" t="str">
            <v>B</v>
          </cell>
          <cell r="C4602" t="str">
            <v>B组</v>
          </cell>
          <cell r="D4602" t="str">
            <v>B组-阅卷老师</v>
          </cell>
          <cell r="E4602" t="str">
            <v>已完成</v>
          </cell>
          <cell r="F4602">
            <v>54</v>
          </cell>
        </row>
        <row r="4603">
          <cell r="A4603" t="str">
            <v>SFCCE14635TC</v>
          </cell>
          <cell r="B4603" t="str">
            <v>B</v>
          </cell>
          <cell r="C4603" t="str">
            <v>B组</v>
          </cell>
          <cell r="D4603" t="str">
            <v>B组-阅卷老师</v>
          </cell>
          <cell r="E4603" t="str">
            <v>已完成</v>
          </cell>
          <cell r="F4603">
            <v>56</v>
          </cell>
        </row>
        <row r="4604">
          <cell r="A4604" t="str">
            <v>SFCCE14645TC</v>
          </cell>
          <cell r="B4604" t="str">
            <v>B</v>
          </cell>
          <cell r="C4604" t="str">
            <v>B组</v>
          </cell>
          <cell r="D4604" t="str">
            <v>B组-阅卷老师</v>
          </cell>
          <cell r="E4604" t="str">
            <v>已完成</v>
          </cell>
          <cell r="F4604">
            <v>81</v>
          </cell>
        </row>
        <row r="4605">
          <cell r="A4605" t="str">
            <v>SFCCE14649TC</v>
          </cell>
          <cell r="B4605" t="str">
            <v>B</v>
          </cell>
          <cell r="C4605" t="str">
            <v>B组</v>
          </cell>
          <cell r="D4605" t="str">
            <v>B组-阅卷老师</v>
          </cell>
          <cell r="E4605" t="str">
            <v>已完成</v>
          </cell>
          <cell r="F4605">
            <v>54</v>
          </cell>
        </row>
        <row r="4606">
          <cell r="A4606" t="str">
            <v>SFCCE14650TC</v>
          </cell>
          <cell r="B4606" t="str">
            <v>B</v>
          </cell>
          <cell r="C4606" t="str">
            <v>B组</v>
          </cell>
          <cell r="D4606" t="str">
            <v>B组-阅卷老师</v>
          </cell>
          <cell r="E4606" t="str">
            <v>已完成</v>
          </cell>
          <cell r="F4606">
            <v>54</v>
          </cell>
        </row>
        <row r="4607">
          <cell r="A4607" t="str">
            <v>SFCCE14652TC</v>
          </cell>
          <cell r="B4607" t="str">
            <v>B</v>
          </cell>
          <cell r="C4607" t="str">
            <v>B组</v>
          </cell>
          <cell r="D4607" t="str">
            <v>B组-阅卷老师</v>
          </cell>
          <cell r="E4607" t="str">
            <v>已完成</v>
          </cell>
          <cell r="F4607">
            <v>87</v>
          </cell>
        </row>
        <row r="4608">
          <cell r="A4608" t="str">
            <v>SFCCE14655TC</v>
          </cell>
          <cell r="B4608" t="str">
            <v>B</v>
          </cell>
          <cell r="C4608" t="str">
            <v>B组</v>
          </cell>
          <cell r="D4608" t="str">
            <v>B组-阅卷老师</v>
          </cell>
          <cell r="E4608" t="str">
            <v>已完成</v>
          </cell>
          <cell r="F4608">
            <v>54</v>
          </cell>
        </row>
        <row r="4609">
          <cell r="A4609" t="str">
            <v>SFCCE14656TC</v>
          </cell>
          <cell r="B4609" t="str">
            <v>B</v>
          </cell>
          <cell r="C4609" t="str">
            <v>B组</v>
          </cell>
          <cell r="D4609" t="str">
            <v>B组-阅卷老师</v>
          </cell>
          <cell r="E4609" t="str">
            <v>已完成</v>
          </cell>
          <cell r="F4609">
            <v>65</v>
          </cell>
        </row>
        <row r="4610">
          <cell r="A4610" t="str">
            <v>SFCCE14659TC</v>
          </cell>
          <cell r="B4610" t="str">
            <v>B</v>
          </cell>
          <cell r="C4610" t="str">
            <v>B组</v>
          </cell>
          <cell r="D4610" t="str">
            <v>B组-阅卷老师</v>
          </cell>
          <cell r="E4610" t="str">
            <v>已完成</v>
          </cell>
          <cell r="F4610">
            <v>72</v>
          </cell>
        </row>
        <row r="4611">
          <cell r="A4611" t="str">
            <v>SFCCE14661TC</v>
          </cell>
          <cell r="B4611" t="str">
            <v>B</v>
          </cell>
          <cell r="C4611" t="str">
            <v>B组</v>
          </cell>
          <cell r="D4611" t="str">
            <v>B组-阅卷老师</v>
          </cell>
          <cell r="E4611" t="str">
            <v>已完成</v>
          </cell>
          <cell r="F4611">
            <v>54</v>
          </cell>
        </row>
        <row r="4612">
          <cell r="A4612" t="str">
            <v>SFCCE14666TC</v>
          </cell>
          <cell r="B4612" t="str">
            <v>B</v>
          </cell>
          <cell r="C4612" t="str">
            <v>B组</v>
          </cell>
          <cell r="D4612" t="str">
            <v>B组-阅卷老师</v>
          </cell>
          <cell r="E4612" t="str">
            <v>已完成</v>
          </cell>
          <cell r="F4612">
            <v>55</v>
          </cell>
        </row>
        <row r="4613">
          <cell r="A4613" t="str">
            <v>SFCCE14667TC</v>
          </cell>
          <cell r="B4613" t="str">
            <v>B</v>
          </cell>
          <cell r="C4613" t="str">
            <v>B组</v>
          </cell>
          <cell r="D4613" t="str">
            <v>B组-阅卷老师</v>
          </cell>
          <cell r="E4613" t="str">
            <v>已完成</v>
          </cell>
          <cell r="F4613">
            <v>81</v>
          </cell>
        </row>
        <row r="4614">
          <cell r="A4614" t="str">
            <v>SFCCE14672TC</v>
          </cell>
          <cell r="B4614" t="str">
            <v>B</v>
          </cell>
          <cell r="C4614" t="str">
            <v>B组</v>
          </cell>
          <cell r="D4614" t="str">
            <v>B组-阅卷老师</v>
          </cell>
          <cell r="E4614" t="str">
            <v>已完成</v>
          </cell>
          <cell r="F4614">
            <v>52</v>
          </cell>
        </row>
        <row r="4615">
          <cell r="A4615" t="str">
            <v>SFCCE14680TC</v>
          </cell>
          <cell r="B4615" t="str">
            <v>B</v>
          </cell>
          <cell r="C4615" t="str">
            <v>B组</v>
          </cell>
          <cell r="D4615" t="str">
            <v>B组-阅卷老师</v>
          </cell>
          <cell r="E4615" t="str">
            <v>已完成</v>
          </cell>
          <cell r="F4615">
            <v>53</v>
          </cell>
        </row>
        <row r="4616">
          <cell r="A4616" t="str">
            <v>SFCCE14682TC</v>
          </cell>
          <cell r="B4616" t="str">
            <v>B</v>
          </cell>
          <cell r="C4616" t="str">
            <v>B组</v>
          </cell>
          <cell r="D4616" t="str">
            <v>B组-阅卷老师</v>
          </cell>
          <cell r="E4616" t="str">
            <v>已完成</v>
          </cell>
          <cell r="F4616">
            <v>52</v>
          </cell>
        </row>
        <row r="4617">
          <cell r="A4617" t="str">
            <v>SFCCE14687TC</v>
          </cell>
          <cell r="B4617" t="str">
            <v>B</v>
          </cell>
          <cell r="C4617" t="str">
            <v>B组</v>
          </cell>
          <cell r="D4617" t="str">
            <v>B组-阅卷老师</v>
          </cell>
          <cell r="E4617" t="str">
            <v>已完成</v>
          </cell>
          <cell r="F4617">
            <v>54</v>
          </cell>
        </row>
        <row r="4618">
          <cell r="A4618" t="str">
            <v>SFCCE14688TC</v>
          </cell>
          <cell r="B4618" t="str">
            <v>B</v>
          </cell>
          <cell r="C4618" t="str">
            <v>B组</v>
          </cell>
          <cell r="D4618" t="str">
            <v>B组-阅卷老师</v>
          </cell>
          <cell r="E4618" t="str">
            <v>已完成</v>
          </cell>
          <cell r="F4618">
            <v>52</v>
          </cell>
        </row>
        <row r="4619">
          <cell r="A4619" t="str">
            <v>SFCCE14692TC</v>
          </cell>
          <cell r="B4619" t="str">
            <v>B</v>
          </cell>
          <cell r="C4619" t="str">
            <v>B组</v>
          </cell>
          <cell r="D4619" t="str">
            <v>B组-阅卷老师</v>
          </cell>
          <cell r="E4619" t="str">
            <v>已完成</v>
          </cell>
          <cell r="F4619">
            <v>52</v>
          </cell>
        </row>
        <row r="4620">
          <cell r="A4620" t="str">
            <v>SFCCE14695TC</v>
          </cell>
          <cell r="B4620" t="str">
            <v>B</v>
          </cell>
          <cell r="C4620" t="str">
            <v>B组</v>
          </cell>
          <cell r="D4620" t="str">
            <v>B组-阅卷老师</v>
          </cell>
          <cell r="E4620" t="str">
            <v>已完成</v>
          </cell>
          <cell r="F4620">
            <v>76</v>
          </cell>
        </row>
        <row r="4621">
          <cell r="A4621" t="str">
            <v>SFCCE14696TC</v>
          </cell>
          <cell r="B4621" t="str">
            <v>B</v>
          </cell>
          <cell r="C4621" t="str">
            <v>B组</v>
          </cell>
          <cell r="D4621" t="str">
            <v>B组-阅卷老师</v>
          </cell>
          <cell r="E4621" t="str">
            <v>已完成</v>
          </cell>
          <cell r="F4621">
            <v>78</v>
          </cell>
        </row>
        <row r="4622">
          <cell r="A4622" t="str">
            <v>SFCCE14703TC</v>
          </cell>
          <cell r="B4622" t="str">
            <v>B</v>
          </cell>
          <cell r="C4622" t="str">
            <v>B组</v>
          </cell>
          <cell r="D4622" t="str">
            <v>B组-阅卷老师</v>
          </cell>
          <cell r="E4622" t="str">
            <v>已完成</v>
          </cell>
          <cell r="F4622">
            <v>54</v>
          </cell>
        </row>
        <row r="4623">
          <cell r="A4623" t="str">
            <v>SFCCE14704TC</v>
          </cell>
          <cell r="B4623" t="str">
            <v>B</v>
          </cell>
          <cell r="C4623" t="str">
            <v>B组</v>
          </cell>
          <cell r="D4623" t="str">
            <v>B组-阅卷老师</v>
          </cell>
          <cell r="E4623" t="str">
            <v>已完成</v>
          </cell>
          <cell r="F4623">
            <v>55</v>
          </cell>
        </row>
        <row r="4624">
          <cell r="A4624" t="str">
            <v>SFCCE14707TC</v>
          </cell>
          <cell r="B4624" t="str">
            <v>B</v>
          </cell>
          <cell r="C4624" t="str">
            <v>B组</v>
          </cell>
          <cell r="D4624" t="str">
            <v>B组-阅卷老师</v>
          </cell>
          <cell r="E4624" t="str">
            <v>已完成</v>
          </cell>
          <cell r="F4624">
            <v>56</v>
          </cell>
        </row>
        <row r="4625">
          <cell r="A4625" t="str">
            <v>SFCCE14715TC</v>
          </cell>
          <cell r="B4625" t="str">
            <v>B</v>
          </cell>
          <cell r="C4625" t="str">
            <v>B组</v>
          </cell>
          <cell r="D4625" t="str">
            <v>B组-阅卷老师</v>
          </cell>
          <cell r="E4625" t="str">
            <v>已完成</v>
          </cell>
          <cell r="F4625">
            <v>54</v>
          </cell>
        </row>
        <row r="4626">
          <cell r="A4626" t="str">
            <v>SFCCE14719TC</v>
          </cell>
          <cell r="B4626" t="str">
            <v>B</v>
          </cell>
          <cell r="C4626" t="str">
            <v>B组</v>
          </cell>
          <cell r="D4626" t="str">
            <v>B组-阅卷老师</v>
          </cell>
          <cell r="E4626" t="str">
            <v>已完成</v>
          </cell>
          <cell r="F4626">
            <v>57</v>
          </cell>
        </row>
        <row r="4627">
          <cell r="A4627" t="str">
            <v>SFCCE14720TC</v>
          </cell>
          <cell r="B4627" t="str">
            <v>B</v>
          </cell>
          <cell r="C4627" t="str">
            <v>B组</v>
          </cell>
          <cell r="D4627" t="str">
            <v>B组-阅卷老师</v>
          </cell>
          <cell r="E4627" t="str">
            <v>已完成</v>
          </cell>
          <cell r="F4627">
            <v>81</v>
          </cell>
        </row>
        <row r="4628">
          <cell r="A4628" t="str">
            <v>SFCCE14721TC</v>
          </cell>
          <cell r="B4628" t="str">
            <v>B</v>
          </cell>
          <cell r="C4628" t="str">
            <v>B组</v>
          </cell>
          <cell r="D4628" t="str">
            <v>B组-阅卷老师</v>
          </cell>
          <cell r="E4628" t="str">
            <v>已完成</v>
          </cell>
          <cell r="F4628">
            <v>57</v>
          </cell>
        </row>
        <row r="4629">
          <cell r="A4629" t="str">
            <v>SFCCE14722TC</v>
          </cell>
          <cell r="B4629" t="str">
            <v>B</v>
          </cell>
          <cell r="C4629" t="str">
            <v>B组</v>
          </cell>
          <cell r="D4629" t="str">
            <v>B组-阅卷老师</v>
          </cell>
          <cell r="E4629" t="str">
            <v>已完成</v>
          </cell>
          <cell r="F4629">
            <v>62</v>
          </cell>
        </row>
        <row r="4630">
          <cell r="A4630" t="str">
            <v>SFCCE14723TC</v>
          </cell>
          <cell r="B4630" t="str">
            <v>B</v>
          </cell>
          <cell r="C4630" t="str">
            <v>B组</v>
          </cell>
          <cell r="D4630" t="str">
            <v>B组-阅卷老师</v>
          </cell>
          <cell r="E4630" t="str">
            <v>已完成</v>
          </cell>
          <cell r="F4630">
            <v>65</v>
          </cell>
        </row>
        <row r="4631">
          <cell r="A4631" t="str">
            <v>SFCCE14725TC</v>
          </cell>
          <cell r="B4631" t="str">
            <v>B</v>
          </cell>
          <cell r="C4631" t="str">
            <v>B组</v>
          </cell>
          <cell r="D4631" t="str">
            <v>B组-阅卷老师</v>
          </cell>
          <cell r="E4631" t="str">
            <v>已完成</v>
          </cell>
          <cell r="F4631">
            <v>83</v>
          </cell>
        </row>
        <row r="4632">
          <cell r="A4632" t="str">
            <v>SFCCE14733TC</v>
          </cell>
          <cell r="B4632" t="str">
            <v>B</v>
          </cell>
          <cell r="C4632" t="str">
            <v>B组</v>
          </cell>
          <cell r="D4632" t="str">
            <v>B组-阅卷老师</v>
          </cell>
          <cell r="E4632" t="str">
            <v>已完成</v>
          </cell>
          <cell r="F4632">
            <v>54</v>
          </cell>
        </row>
        <row r="4633">
          <cell r="A4633" t="str">
            <v>SFCCE14735TC</v>
          </cell>
          <cell r="B4633" t="str">
            <v>B</v>
          </cell>
          <cell r="C4633" t="str">
            <v>B组</v>
          </cell>
          <cell r="D4633" t="str">
            <v>B组-阅卷老师</v>
          </cell>
          <cell r="E4633" t="str">
            <v>已完成</v>
          </cell>
          <cell r="F4633">
            <v>61</v>
          </cell>
        </row>
        <row r="4634">
          <cell r="A4634" t="str">
            <v>SFCCE14737TC</v>
          </cell>
          <cell r="B4634" t="str">
            <v>B</v>
          </cell>
          <cell r="C4634" t="str">
            <v>B组</v>
          </cell>
          <cell r="D4634" t="str">
            <v>B组-阅卷老师</v>
          </cell>
          <cell r="E4634" t="str">
            <v>已完成</v>
          </cell>
          <cell r="F4634">
            <v>52</v>
          </cell>
        </row>
        <row r="4635">
          <cell r="A4635" t="str">
            <v>SFCCE14738TC</v>
          </cell>
          <cell r="B4635" t="str">
            <v>B</v>
          </cell>
          <cell r="C4635" t="str">
            <v>B组</v>
          </cell>
          <cell r="D4635" t="str">
            <v>B组-阅卷老师</v>
          </cell>
          <cell r="E4635" t="str">
            <v>已完成</v>
          </cell>
          <cell r="F4635">
            <v>55</v>
          </cell>
        </row>
        <row r="4636">
          <cell r="A4636" t="str">
            <v>SFCCE14741TC</v>
          </cell>
          <cell r="B4636" t="str">
            <v>B</v>
          </cell>
          <cell r="C4636" t="str">
            <v>B组</v>
          </cell>
          <cell r="D4636" t="str">
            <v>B组-阅卷老师</v>
          </cell>
          <cell r="E4636" t="str">
            <v>已完成</v>
          </cell>
          <cell r="F4636">
            <v>54</v>
          </cell>
        </row>
        <row r="4637">
          <cell r="A4637" t="str">
            <v>SFCCE14755TC</v>
          </cell>
          <cell r="B4637" t="str">
            <v>B</v>
          </cell>
          <cell r="C4637" t="str">
            <v>B组</v>
          </cell>
          <cell r="D4637" t="str">
            <v>B组-阅卷老师</v>
          </cell>
          <cell r="E4637" t="str">
            <v>已完成</v>
          </cell>
          <cell r="F4637">
            <v>54</v>
          </cell>
        </row>
        <row r="4638">
          <cell r="A4638" t="str">
            <v>SFCCE14760TC</v>
          </cell>
          <cell r="B4638" t="str">
            <v>B</v>
          </cell>
          <cell r="C4638" t="str">
            <v>B组</v>
          </cell>
          <cell r="D4638" t="str">
            <v>B组-阅卷老师</v>
          </cell>
          <cell r="E4638" t="str">
            <v>已完成</v>
          </cell>
          <cell r="F4638">
            <v>78</v>
          </cell>
        </row>
        <row r="4639">
          <cell r="A4639" t="str">
            <v>SFCCE14770TC</v>
          </cell>
          <cell r="B4639" t="str">
            <v>B</v>
          </cell>
          <cell r="C4639" t="str">
            <v>B组</v>
          </cell>
          <cell r="D4639" t="str">
            <v>B组-阅卷老师</v>
          </cell>
          <cell r="E4639" t="str">
            <v>已完成</v>
          </cell>
          <cell r="F4639">
            <v>76</v>
          </cell>
        </row>
        <row r="4640">
          <cell r="A4640" t="str">
            <v>SFCCE14772TC</v>
          </cell>
          <cell r="B4640" t="str">
            <v>B</v>
          </cell>
          <cell r="C4640" t="str">
            <v>B组</v>
          </cell>
          <cell r="D4640" t="str">
            <v>B组-阅卷老师</v>
          </cell>
          <cell r="E4640" t="str">
            <v>已完成</v>
          </cell>
          <cell r="F4640">
            <v>54</v>
          </cell>
        </row>
        <row r="4641">
          <cell r="A4641" t="str">
            <v>SFCCE14776TC</v>
          </cell>
          <cell r="B4641" t="str">
            <v>B</v>
          </cell>
          <cell r="C4641" t="str">
            <v>B组</v>
          </cell>
          <cell r="D4641" t="str">
            <v>B组-阅卷老师</v>
          </cell>
          <cell r="E4641" t="str">
            <v>已完成</v>
          </cell>
          <cell r="F4641">
            <v>52</v>
          </cell>
        </row>
        <row r="4642">
          <cell r="A4642" t="str">
            <v>SFCCE14778TC</v>
          </cell>
          <cell r="B4642" t="str">
            <v>B</v>
          </cell>
          <cell r="C4642" t="str">
            <v>B组</v>
          </cell>
          <cell r="D4642" t="str">
            <v>B组-阅卷老师</v>
          </cell>
          <cell r="E4642" t="str">
            <v>已完成</v>
          </cell>
          <cell r="F4642">
            <v>55</v>
          </cell>
        </row>
        <row r="4643">
          <cell r="A4643" t="str">
            <v>SFCCE14785TC</v>
          </cell>
          <cell r="B4643" t="str">
            <v>B</v>
          </cell>
          <cell r="C4643" t="str">
            <v>B组</v>
          </cell>
          <cell r="D4643" t="str">
            <v>B组-阅卷老师</v>
          </cell>
          <cell r="E4643" t="str">
            <v>已完成</v>
          </cell>
          <cell r="F4643">
            <v>63</v>
          </cell>
        </row>
        <row r="4644">
          <cell r="A4644" t="str">
            <v>SFCCE14790TC</v>
          </cell>
          <cell r="B4644" t="str">
            <v>B</v>
          </cell>
          <cell r="C4644" t="str">
            <v>B组</v>
          </cell>
          <cell r="D4644" t="str">
            <v>B组-阅卷老师</v>
          </cell>
          <cell r="E4644" t="str">
            <v>已完成</v>
          </cell>
          <cell r="F4644">
            <v>64</v>
          </cell>
        </row>
        <row r="4645">
          <cell r="A4645" t="str">
            <v>SFCCE14792TC</v>
          </cell>
          <cell r="B4645" t="str">
            <v>B</v>
          </cell>
          <cell r="C4645" t="str">
            <v>B组</v>
          </cell>
          <cell r="D4645" t="str">
            <v>B组-阅卷老师</v>
          </cell>
          <cell r="E4645" t="str">
            <v>已完成</v>
          </cell>
          <cell r="F4645">
            <v>55</v>
          </cell>
        </row>
        <row r="4646">
          <cell r="A4646" t="str">
            <v>SFCCE14793TC</v>
          </cell>
          <cell r="B4646" t="str">
            <v>B</v>
          </cell>
          <cell r="C4646" t="str">
            <v>B组</v>
          </cell>
          <cell r="D4646" t="str">
            <v>B组-阅卷老师</v>
          </cell>
          <cell r="E4646" t="str">
            <v>已完成</v>
          </cell>
          <cell r="F4646">
            <v>66</v>
          </cell>
        </row>
        <row r="4647">
          <cell r="A4647" t="str">
            <v>SFCCE14796TC</v>
          </cell>
          <cell r="B4647" t="str">
            <v>B</v>
          </cell>
          <cell r="C4647" t="str">
            <v>B组</v>
          </cell>
          <cell r="D4647" t="str">
            <v>B组-阅卷老师</v>
          </cell>
          <cell r="E4647" t="str">
            <v>已完成</v>
          </cell>
          <cell r="F4647">
            <v>56</v>
          </cell>
        </row>
        <row r="4648">
          <cell r="A4648" t="str">
            <v>SFCCE14797TC</v>
          </cell>
          <cell r="B4648" t="str">
            <v>B</v>
          </cell>
          <cell r="C4648" t="str">
            <v>B组</v>
          </cell>
          <cell r="D4648" t="str">
            <v>B组-阅卷老师</v>
          </cell>
          <cell r="E4648" t="str">
            <v>已完成</v>
          </cell>
          <cell r="F4648">
            <v>70</v>
          </cell>
        </row>
        <row r="4649">
          <cell r="A4649" t="str">
            <v>SFCCE14802TC</v>
          </cell>
          <cell r="B4649" t="str">
            <v>B</v>
          </cell>
          <cell r="C4649" t="str">
            <v>B组</v>
          </cell>
          <cell r="D4649" t="str">
            <v>B组-阅卷老师</v>
          </cell>
          <cell r="E4649" t="str">
            <v>已完成</v>
          </cell>
          <cell r="F4649">
            <v>50</v>
          </cell>
        </row>
        <row r="4650">
          <cell r="A4650" t="str">
            <v>SFCCE14827TC</v>
          </cell>
          <cell r="B4650" t="str">
            <v>B</v>
          </cell>
          <cell r="C4650" t="str">
            <v>B组</v>
          </cell>
          <cell r="D4650" t="str">
            <v>B组-阅卷老师</v>
          </cell>
          <cell r="E4650" t="str">
            <v>已完成</v>
          </cell>
          <cell r="F4650">
            <v>56</v>
          </cell>
        </row>
        <row r="4651">
          <cell r="A4651" t="str">
            <v>SFCCE14833TC</v>
          </cell>
          <cell r="B4651" t="str">
            <v>B</v>
          </cell>
          <cell r="C4651" t="str">
            <v>B组</v>
          </cell>
          <cell r="D4651" t="str">
            <v>B组-阅卷老师</v>
          </cell>
          <cell r="E4651" t="str">
            <v>已完成</v>
          </cell>
          <cell r="F4651">
            <v>53</v>
          </cell>
        </row>
        <row r="4652">
          <cell r="A4652" t="str">
            <v>SFCCE14836TC</v>
          </cell>
          <cell r="B4652" t="str">
            <v>B</v>
          </cell>
          <cell r="C4652" t="str">
            <v>B组</v>
          </cell>
          <cell r="D4652" t="str">
            <v>B组-阅卷老师</v>
          </cell>
          <cell r="E4652" t="str">
            <v>已完成</v>
          </cell>
          <cell r="F4652">
            <v>57</v>
          </cell>
        </row>
        <row r="4653">
          <cell r="A4653" t="str">
            <v>SFCCE14838TC</v>
          </cell>
          <cell r="B4653" t="str">
            <v>B</v>
          </cell>
          <cell r="C4653" t="str">
            <v>B组</v>
          </cell>
          <cell r="D4653" t="str">
            <v>B组-阅卷老师</v>
          </cell>
          <cell r="E4653" t="str">
            <v>已完成</v>
          </cell>
          <cell r="F4653">
            <v>59</v>
          </cell>
        </row>
        <row r="4654">
          <cell r="A4654" t="str">
            <v>SFCCE14841TC</v>
          </cell>
          <cell r="B4654" t="str">
            <v>B</v>
          </cell>
          <cell r="C4654" t="str">
            <v>B组</v>
          </cell>
          <cell r="D4654" t="str">
            <v>B组-阅卷老师</v>
          </cell>
          <cell r="E4654" t="str">
            <v>已完成</v>
          </cell>
          <cell r="F4654">
            <v>58</v>
          </cell>
        </row>
        <row r="4655">
          <cell r="A4655" t="str">
            <v>SFCCE14844TC</v>
          </cell>
          <cell r="B4655" t="str">
            <v>B</v>
          </cell>
          <cell r="C4655" t="str">
            <v>B组</v>
          </cell>
          <cell r="D4655" t="str">
            <v>B组-阅卷老师</v>
          </cell>
          <cell r="E4655" t="str">
            <v>已完成</v>
          </cell>
          <cell r="F4655">
            <v>82</v>
          </cell>
        </row>
        <row r="4656">
          <cell r="A4656" t="str">
            <v>SFCCE14847TC</v>
          </cell>
          <cell r="B4656" t="str">
            <v>B</v>
          </cell>
          <cell r="C4656" t="str">
            <v>B组</v>
          </cell>
          <cell r="D4656" t="str">
            <v>B组-阅卷老师</v>
          </cell>
          <cell r="E4656" t="str">
            <v>已完成</v>
          </cell>
          <cell r="F4656">
            <v>56</v>
          </cell>
        </row>
        <row r="4657">
          <cell r="A4657" t="str">
            <v>SFCCE14866TC</v>
          </cell>
          <cell r="B4657" t="str">
            <v>B</v>
          </cell>
          <cell r="C4657" t="str">
            <v>B组</v>
          </cell>
          <cell r="D4657" t="str">
            <v>B组-阅卷老师</v>
          </cell>
          <cell r="E4657" t="str">
            <v>已完成</v>
          </cell>
          <cell r="F4657">
            <v>59</v>
          </cell>
        </row>
        <row r="4658">
          <cell r="A4658" t="str">
            <v>SFCCE14867TC</v>
          </cell>
          <cell r="B4658" t="str">
            <v>B</v>
          </cell>
          <cell r="C4658" t="str">
            <v>B组</v>
          </cell>
          <cell r="D4658" t="str">
            <v>B组-阅卷老师</v>
          </cell>
          <cell r="E4658" t="str">
            <v>已完成</v>
          </cell>
          <cell r="F4658">
            <v>61</v>
          </cell>
        </row>
        <row r="4659">
          <cell r="A4659" t="str">
            <v>SFCCE14878TC</v>
          </cell>
          <cell r="B4659" t="str">
            <v>B</v>
          </cell>
          <cell r="C4659" t="str">
            <v>B组</v>
          </cell>
          <cell r="D4659" t="str">
            <v>B组-阅卷老师</v>
          </cell>
          <cell r="E4659" t="str">
            <v>已完成</v>
          </cell>
          <cell r="F4659">
            <v>85</v>
          </cell>
        </row>
        <row r="4660">
          <cell r="A4660" t="str">
            <v>SFCCE14880TC</v>
          </cell>
          <cell r="B4660" t="str">
            <v>B</v>
          </cell>
          <cell r="C4660" t="str">
            <v>B组</v>
          </cell>
          <cell r="D4660" t="str">
            <v>B组-阅卷老师</v>
          </cell>
          <cell r="E4660" t="str">
            <v>已完成</v>
          </cell>
          <cell r="F4660">
            <v>55</v>
          </cell>
        </row>
        <row r="4661">
          <cell r="A4661" t="str">
            <v>SFCCE14900TC</v>
          </cell>
          <cell r="B4661" t="str">
            <v>B</v>
          </cell>
          <cell r="C4661" t="str">
            <v>B组</v>
          </cell>
          <cell r="D4661" t="str">
            <v>B组-阅卷老师</v>
          </cell>
          <cell r="E4661" t="str">
            <v>已完成</v>
          </cell>
          <cell r="F4661">
            <v>55</v>
          </cell>
        </row>
        <row r="4662">
          <cell r="A4662" t="str">
            <v>SFCCE14901TC</v>
          </cell>
          <cell r="B4662" t="str">
            <v>B</v>
          </cell>
          <cell r="C4662" t="str">
            <v>B组</v>
          </cell>
          <cell r="D4662" t="str">
            <v>B组-阅卷老师</v>
          </cell>
          <cell r="E4662" t="str">
            <v>已完成</v>
          </cell>
          <cell r="F4662">
            <v>57</v>
          </cell>
        </row>
        <row r="4663">
          <cell r="A4663" t="str">
            <v>SFCCE14908TC</v>
          </cell>
          <cell r="B4663" t="str">
            <v>B</v>
          </cell>
          <cell r="C4663" t="str">
            <v>B组</v>
          </cell>
          <cell r="D4663" t="str">
            <v>B组-阅卷老师</v>
          </cell>
          <cell r="E4663" t="str">
            <v>已完成</v>
          </cell>
          <cell r="F4663">
            <v>62</v>
          </cell>
        </row>
        <row r="4664">
          <cell r="A4664" t="str">
            <v>SFCCE14910TC</v>
          </cell>
          <cell r="B4664" t="str">
            <v>B</v>
          </cell>
          <cell r="C4664" t="str">
            <v>B组</v>
          </cell>
          <cell r="D4664" t="str">
            <v>B组-阅卷老师</v>
          </cell>
          <cell r="E4664" t="str">
            <v>已完成</v>
          </cell>
          <cell r="F4664">
            <v>52</v>
          </cell>
        </row>
        <row r="4665">
          <cell r="A4665" t="str">
            <v>SFCCE14911TC</v>
          </cell>
          <cell r="B4665" t="str">
            <v>B</v>
          </cell>
          <cell r="C4665" t="str">
            <v>B组</v>
          </cell>
          <cell r="D4665" t="str">
            <v>B组-阅卷老师</v>
          </cell>
          <cell r="E4665" t="str">
            <v>已完成</v>
          </cell>
          <cell r="F4665">
            <v>56</v>
          </cell>
        </row>
        <row r="4666">
          <cell r="A4666" t="str">
            <v>SFCCE14912TC</v>
          </cell>
          <cell r="B4666" t="str">
            <v>B</v>
          </cell>
          <cell r="C4666" t="str">
            <v>B组</v>
          </cell>
          <cell r="D4666" t="str">
            <v>B组-阅卷老师</v>
          </cell>
          <cell r="E4666" t="str">
            <v>已完成</v>
          </cell>
          <cell r="F4666">
            <v>45</v>
          </cell>
        </row>
        <row r="4667">
          <cell r="A4667" t="str">
            <v>SFCCE14915TC</v>
          </cell>
          <cell r="B4667" t="str">
            <v>B</v>
          </cell>
          <cell r="C4667" t="str">
            <v>B组</v>
          </cell>
          <cell r="D4667" t="str">
            <v>B组-阅卷老师</v>
          </cell>
          <cell r="E4667" t="str">
            <v>已完成</v>
          </cell>
          <cell r="F4667">
            <v>45</v>
          </cell>
        </row>
        <row r="4668">
          <cell r="A4668" t="str">
            <v>SFCCE14916TC</v>
          </cell>
          <cell r="B4668" t="str">
            <v>B</v>
          </cell>
          <cell r="C4668" t="str">
            <v>B组</v>
          </cell>
          <cell r="D4668" t="str">
            <v>B组-阅卷老师</v>
          </cell>
          <cell r="E4668" t="str">
            <v>已完成</v>
          </cell>
          <cell r="F4668">
            <v>84</v>
          </cell>
        </row>
        <row r="4669">
          <cell r="A4669" t="str">
            <v>SFCCE14917TC</v>
          </cell>
          <cell r="B4669" t="str">
            <v>B</v>
          </cell>
          <cell r="C4669" t="str">
            <v>B组</v>
          </cell>
          <cell r="D4669" t="str">
            <v>B组-阅卷老师</v>
          </cell>
          <cell r="E4669" t="str">
            <v>已完成</v>
          </cell>
          <cell r="F4669">
            <v>85</v>
          </cell>
        </row>
        <row r="4670">
          <cell r="A4670" t="str">
            <v>SFCCE14918TC</v>
          </cell>
          <cell r="B4670" t="str">
            <v>B</v>
          </cell>
          <cell r="C4670" t="str">
            <v>B组</v>
          </cell>
          <cell r="D4670" t="str">
            <v>B组-阅卷老师</v>
          </cell>
          <cell r="E4670" t="str">
            <v>已完成</v>
          </cell>
          <cell r="F4670">
            <v>57</v>
          </cell>
        </row>
        <row r="4671">
          <cell r="A4671" t="str">
            <v>SFCCE14921TC</v>
          </cell>
          <cell r="B4671" t="str">
            <v>B</v>
          </cell>
          <cell r="C4671" t="str">
            <v>B组</v>
          </cell>
          <cell r="D4671" t="str">
            <v>B组-阅卷老师</v>
          </cell>
          <cell r="E4671" t="str">
            <v>已完成</v>
          </cell>
          <cell r="F4671">
            <v>70</v>
          </cell>
        </row>
        <row r="4672">
          <cell r="A4672" t="str">
            <v>SFCCE14924TC</v>
          </cell>
          <cell r="B4672" t="str">
            <v>B</v>
          </cell>
          <cell r="C4672" t="str">
            <v>B组</v>
          </cell>
          <cell r="D4672" t="str">
            <v>B组-阅卷老师</v>
          </cell>
          <cell r="E4672" t="str">
            <v>已完成</v>
          </cell>
          <cell r="F4672">
            <v>69</v>
          </cell>
        </row>
        <row r="4673">
          <cell r="A4673" t="str">
            <v>SFCCE14926TC</v>
          </cell>
          <cell r="B4673" t="str">
            <v>B</v>
          </cell>
          <cell r="C4673" t="str">
            <v>B组</v>
          </cell>
          <cell r="D4673" t="str">
            <v>B组-阅卷老师</v>
          </cell>
          <cell r="E4673" t="str">
            <v>已完成</v>
          </cell>
          <cell r="F4673">
            <v>62</v>
          </cell>
        </row>
        <row r="4674">
          <cell r="A4674" t="str">
            <v>SFCCE14927TC</v>
          </cell>
          <cell r="B4674" t="str">
            <v>B</v>
          </cell>
          <cell r="C4674" t="str">
            <v>B组</v>
          </cell>
          <cell r="D4674" t="str">
            <v>B组-阅卷老师</v>
          </cell>
          <cell r="E4674" t="str">
            <v>已完成</v>
          </cell>
          <cell r="F4674">
            <v>75</v>
          </cell>
        </row>
        <row r="4675">
          <cell r="A4675" t="str">
            <v>SFCCE14930TC</v>
          </cell>
          <cell r="B4675" t="str">
            <v>B</v>
          </cell>
          <cell r="C4675" t="str">
            <v>B组</v>
          </cell>
          <cell r="D4675" t="str">
            <v>B组-阅卷老师</v>
          </cell>
          <cell r="E4675" t="str">
            <v>已完成</v>
          </cell>
          <cell r="F4675">
            <v>62</v>
          </cell>
        </row>
        <row r="4676">
          <cell r="A4676" t="str">
            <v>SFCCE14935TC</v>
          </cell>
          <cell r="B4676" t="str">
            <v>B</v>
          </cell>
          <cell r="C4676" t="str">
            <v>B组</v>
          </cell>
          <cell r="D4676" t="str">
            <v>B组-阅卷老师</v>
          </cell>
          <cell r="E4676" t="str">
            <v>已完成</v>
          </cell>
          <cell r="F4676">
            <v>65</v>
          </cell>
        </row>
        <row r="4677">
          <cell r="A4677" t="str">
            <v>SFCCE14948TC</v>
          </cell>
          <cell r="B4677" t="str">
            <v>B</v>
          </cell>
          <cell r="C4677" t="str">
            <v>B组</v>
          </cell>
          <cell r="D4677" t="str">
            <v>B组-阅卷老师</v>
          </cell>
          <cell r="E4677" t="str">
            <v>已完成</v>
          </cell>
          <cell r="F4677">
            <v>72</v>
          </cell>
        </row>
        <row r="4678">
          <cell r="A4678" t="str">
            <v>SFCCE14950TC</v>
          </cell>
          <cell r="B4678" t="str">
            <v>B</v>
          </cell>
          <cell r="C4678" t="str">
            <v>B组</v>
          </cell>
          <cell r="D4678" t="str">
            <v>B组-阅卷老师</v>
          </cell>
          <cell r="E4678" t="str">
            <v>已完成</v>
          </cell>
          <cell r="F4678">
            <v>62</v>
          </cell>
        </row>
        <row r="4679">
          <cell r="A4679" t="str">
            <v>SFCCE14958TC</v>
          </cell>
          <cell r="B4679" t="str">
            <v>B</v>
          </cell>
          <cell r="C4679" t="str">
            <v>B组</v>
          </cell>
          <cell r="D4679" t="str">
            <v>B组-阅卷老师</v>
          </cell>
          <cell r="E4679" t="str">
            <v>已完成</v>
          </cell>
          <cell r="F4679">
            <v>65</v>
          </cell>
        </row>
        <row r="4680">
          <cell r="A4680" t="str">
            <v>SFCCE14959TC</v>
          </cell>
          <cell r="B4680" t="str">
            <v>B</v>
          </cell>
          <cell r="C4680" t="str">
            <v>B组</v>
          </cell>
          <cell r="D4680" t="str">
            <v>B组-阅卷老师</v>
          </cell>
          <cell r="E4680" t="str">
            <v>已完成</v>
          </cell>
          <cell r="F4680">
            <v>63</v>
          </cell>
        </row>
        <row r="4681">
          <cell r="A4681" t="str">
            <v>SFCCE14972TC</v>
          </cell>
          <cell r="B4681" t="str">
            <v>B</v>
          </cell>
          <cell r="C4681" t="str">
            <v>B组</v>
          </cell>
          <cell r="D4681" t="str">
            <v>B组-阅卷老师</v>
          </cell>
          <cell r="E4681" t="str">
            <v>已完成</v>
          </cell>
          <cell r="F4681">
            <v>71</v>
          </cell>
        </row>
        <row r="4682">
          <cell r="A4682" t="str">
            <v>SFCCE14973TC</v>
          </cell>
          <cell r="B4682" t="str">
            <v>B</v>
          </cell>
          <cell r="C4682" t="str">
            <v>B组</v>
          </cell>
          <cell r="D4682" t="str">
            <v>B组-阅卷老师</v>
          </cell>
          <cell r="E4682" t="str">
            <v>已完成</v>
          </cell>
          <cell r="F4682">
            <v>58</v>
          </cell>
        </row>
        <row r="4683">
          <cell r="A4683" t="str">
            <v>SFCCE14976TC</v>
          </cell>
          <cell r="B4683" t="str">
            <v>B</v>
          </cell>
          <cell r="C4683" t="str">
            <v>B组</v>
          </cell>
          <cell r="D4683" t="str">
            <v>B组-阅卷老师</v>
          </cell>
          <cell r="E4683" t="str">
            <v>已完成</v>
          </cell>
          <cell r="F4683">
            <v>50</v>
          </cell>
        </row>
        <row r="4684">
          <cell r="A4684" t="str">
            <v>SFCCE14986TC</v>
          </cell>
          <cell r="B4684" t="str">
            <v>B</v>
          </cell>
          <cell r="C4684" t="str">
            <v>B组</v>
          </cell>
          <cell r="D4684" t="str">
            <v>B组-阅卷老师</v>
          </cell>
          <cell r="E4684" t="str">
            <v>已完成</v>
          </cell>
          <cell r="F4684">
            <v>50</v>
          </cell>
        </row>
        <row r="4685">
          <cell r="A4685" t="str">
            <v>SFCCE14989TC</v>
          </cell>
          <cell r="B4685" t="str">
            <v>B</v>
          </cell>
          <cell r="C4685" t="str">
            <v>B组</v>
          </cell>
          <cell r="D4685" t="str">
            <v>B组-阅卷老师</v>
          </cell>
          <cell r="E4685" t="str">
            <v>已完成</v>
          </cell>
          <cell r="F4685">
            <v>61</v>
          </cell>
        </row>
        <row r="4686">
          <cell r="A4686" t="str">
            <v>SFCCE14995TC</v>
          </cell>
          <cell r="B4686" t="str">
            <v>B</v>
          </cell>
          <cell r="C4686" t="str">
            <v>B组</v>
          </cell>
          <cell r="D4686" t="str">
            <v>B组-阅卷老师</v>
          </cell>
          <cell r="E4686" t="str">
            <v>已完成</v>
          </cell>
          <cell r="F4686">
            <v>58</v>
          </cell>
        </row>
        <row r="4687">
          <cell r="A4687" t="str">
            <v>SFCCE15010TC</v>
          </cell>
          <cell r="B4687" t="str">
            <v>B</v>
          </cell>
          <cell r="C4687" t="str">
            <v>B组</v>
          </cell>
          <cell r="D4687" t="str">
            <v>B组-阅卷老师</v>
          </cell>
          <cell r="E4687" t="str">
            <v>已完成</v>
          </cell>
          <cell r="F4687">
            <v>60</v>
          </cell>
        </row>
        <row r="4688">
          <cell r="A4688" t="str">
            <v>SFCCE15012TC</v>
          </cell>
          <cell r="B4688" t="str">
            <v>B</v>
          </cell>
          <cell r="C4688" t="str">
            <v>B组</v>
          </cell>
          <cell r="D4688" t="str">
            <v>B组-阅卷老师</v>
          </cell>
          <cell r="E4688" t="str">
            <v>已完成</v>
          </cell>
          <cell r="F4688">
            <v>65</v>
          </cell>
        </row>
        <row r="4689">
          <cell r="A4689" t="str">
            <v>SFCCE15013TC</v>
          </cell>
          <cell r="B4689" t="str">
            <v>B</v>
          </cell>
          <cell r="C4689" t="str">
            <v>B组</v>
          </cell>
          <cell r="D4689" t="str">
            <v>B组-阅卷老师</v>
          </cell>
          <cell r="E4689" t="str">
            <v>已完成</v>
          </cell>
          <cell r="F4689">
            <v>57</v>
          </cell>
        </row>
        <row r="4690">
          <cell r="A4690" t="str">
            <v>SFCCE15014TC</v>
          </cell>
          <cell r="B4690" t="str">
            <v>B</v>
          </cell>
          <cell r="C4690" t="str">
            <v>B组</v>
          </cell>
          <cell r="D4690" t="str">
            <v>B组-阅卷老师</v>
          </cell>
          <cell r="E4690" t="str">
            <v>已完成</v>
          </cell>
          <cell r="F4690">
            <v>55</v>
          </cell>
        </row>
        <row r="4691">
          <cell r="A4691" t="str">
            <v>SFCCE15032TC</v>
          </cell>
          <cell r="B4691" t="str">
            <v>B</v>
          </cell>
          <cell r="C4691" t="str">
            <v>B组</v>
          </cell>
          <cell r="D4691" t="str">
            <v>B组-阅卷老师</v>
          </cell>
          <cell r="E4691" t="str">
            <v>已完成</v>
          </cell>
          <cell r="F4691">
            <v>59</v>
          </cell>
        </row>
        <row r="4692">
          <cell r="A4692" t="str">
            <v>SFCCE15048TC</v>
          </cell>
          <cell r="B4692" t="str">
            <v>B</v>
          </cell>
          <cell r="C4692" t="str">
            <v>B组</v>
          </cell>
          <cell r="D4692" t="str">
            <v>B组-阅卷老师</v>
          </cell>
          <cell r="E4692" t="str">
            <v>已完成</v>
          </cell>
          <cell r="F4692">
            <v>80</v>
          </cell>
        </row>
        <row r="4693">
          <cell r="A4693" t="str">
            <v>SFCCE15050TC</v>
          </cell>
          <cell r="B4693" t="str">
            <v>B</v>
          </cell>
          <cell r="C4693" t="str">
            <v>B组</v>
          </cell>
          <cell r="D4693" t="str">
            <v>B组-阅卷老师</v>
          </cell>
          <cell r="E4693" t="str">
            <v>已完成</v>
          </cell>
          <cell r="F4693">
            <v>59</v>
          </cell>
        </row>
        <row r="4694">
          <cell r="A4694" t="str">
            <v>SFCCE15055TC</v>
          </cell>
          <cell r="B4694" t="str">
            <v>B</v>
          </cell>
          <cell r="C4694" t="str">
            <v>B组</v>
          </cell>
          <cell r="D4694" t="str">
            <v>B组-阅卷老师</v>
          </cell>
          <cell r="E4694" t="str">
            <v>已完成</v>
          </cell>
          <cell r="F4694">
            <v>65</v>
          </cell>
        </row>
        <row r="4695">
          <cell r="A4695" t="str">
            <v>SFCCE15056TC</v>
          </cell>
          <cell r="B4695" t="str">
            <v>B</v>
          </cell>
          <cell r="C4695" t="str">
            <v>B组</v>
          </cell>
          <cell r="D4695" t="str">
            <v>B组-阅卷老师</v>
          </cell>
          <cell r="E4695" t="str">
            <v>已完成</v>
          </cell>
          <cell r="F4695">
            <v>62</v>
          </cell>
        </row>
        <row r="4696">
          <cell r="A4696" t="str">
            <v>SFCCE15058TC</v>
          </cell>
          <cell r="B4696" t="str">
            <v>B</v>
          </cell>
          <cell r="C4696" t="str">
            <v>B组</v>
          </cell>
          <cell r="D4696" t="str">
            <v>B组-阅卷老师</v>
          </cell>
          <cell r="E4696" t="str">
            <v>已完成</v>
          </cell>
          <cell r="F4696">
            <v>68</v>
          </cell>
        </row>
        <row r="4697">
          <cell r="A4697" t="str">
            <v>SFCCE15063TC</v>
          </cell>
          <cell r="B4697" t="str">
            <v>B</v>
          </cell>
          <cell r="C4697" t="str">
            <v>B组</v>
          </cell>
          <cell r="D4697" t="str">
            <v>B组-阅卷老师</v>
          </cell>
          <cell r="E4697" t="str">
            <v>已完成</v>
          </cell>
          <cell r="F4697">
            <v>56</v>
          </cell>
        </row>
        <row r="4698">
          <cell r="A4698" t="str">
            <v>SFCCE15079TC</v>
          </cell>
          <cell r="B4698" t="str">
            <v>B</v>
          </cell>
          <cell r="C4698" t="str">
            <v>B组</v>
          </cell>
          <cell r="D4698" t="str">
            <v>B组-阅卷老师</v>
          </cell>
          <cell r="E4698" t="str">
            <v>已完成</v>
          </cell>
          <cell r="F4698">
            <v>68</v>
          </cell>
        </row>
        <row r="4699">
          <cell r="A4699" t="str">
            <v>SFCCE15080TC</v>
          </cell>
          <cell r="B4699" t="str">
            <v>B</v>
          </cell>
          <cell r="C4699" t="str">
            <v>B组</v>
          </cell>
          <cell r="D4699" t="str">
            <v>B组-阅卷老师</v>
          </cell>
          <cell r="E4699" t="str">
            <v>已完成</v>
          </cell>
          <cell r="F4699">
            <v>80</v>
          </cell>
        </row>
        <row r="4700">
          <cell r="A4700" t="str">
            <v>SFCCE15089TC</v>
          </cell>
          <cell r="B4700" t="str">
            <v>B</v>
          </cell>
          <cell r="C4700" t="str">
            <v>B组</v>
          </cell>
          <cell r="D4700" t="str">
            <v>B组-阅卷老师</v>
          </cell>
          <cell r="E4700" t="str">
            <v>已完成</v>
          </cell>
          <cell r="F4700">
            <v>68</v>
          </cell>
        </row>
        <row r="4701">
          <cell r="A4701" t="str">
            <v>SFCCE15091TC</v>
          </cell>
          <cell r="B4701" t="str">
            <v>B</v>
          </cell>
          <cell r="C4701" t="str">
            <v>B组</v>
          </cell>
          <cell r="D4701" t="str">
            <v>B组-阅卷老师</v>
          </cell>
          <cell r="E4701" t="str">
            <v>已完成</v>
          </cell>
          <cell r="F4701">
            <v>58</v>
          </cell>
        </row>
        <row r="4702">
          <cell r="A4702" t="str">
            <v>SFCCE15093TC</v>
          </cell>
          <cell r="B4702" t="str">
            <v>B</v>
          </cell>
          <cell r="C4702" t="str">
            <v>B组</v>
          </cell>
          <cell r="D4702" t="str">
            <v>B组-阅卷老师</v>
          </cell>
          <cell r="E4702" t="str">
            <v>已完成</v>
          </cell>
          <cell r="F4702">
            <v>70</v>
          </cell>
        </row>
        <row r="4703">
          <cell r="A4703" t="str">
            <v>SFCCE15094TC</v>
          </cell>
          <cell r="B4703" t="str">
            <v>B</v>
          </cell>
          <cell r="C4703" t="str">
            <v>B组</v>
          </cell>
          <cell r="D4703" t="str">
            <v>B组-阅卷老师</v>
          </cell>
          <cell r="E4703" t="str">
            <v>已完成</v>
          </cell>
          <cell r="F4703">
            <v>82</v>
          </cell>
        </row>
        <row r="4704">
          <cell r="A4704" t="str">
            <v>SFCCE15104TC</v>
          </cell>
          <cell r="B4704" t="str">
            <v>B</v>
          </cell>
          <cell r="C4704" t="str">
            <v>B组</v>
          </cell>
          <cell r="D4704" t="str">
            <v>B组-阅卷老师</v>
          </cell>
          <cell r="E4704" t="str">
            <v>已完成</v>
          </cell>
          <cell r="F4704">
            <v>65</v>
          </cell>
        </row>
        <row r="4705">
          <cell r="A4705" t="str">
            <v>SFCCE15109TC</v>
          </cell>
          <cell r="B4705" t="str">
            <v>B</v>
          </cell>
          <cell r="C4705" t="str">
            <v>B组</v>
          </cell>
          <cell r="D4705" t="str">
            <v>B组-阅卷老师</v>
          </cell>
          <cell r="E4705" t="str">
            <v>已完成</v>
          </cell>
          <cell r="F4705">
            <v>80</v>
          </cell>
        </row>
        <row r="4706">
          <cell r="A4706" t="str">
            <v>SFCCE15110TC</v>
          </cell>
          <cell r="B4706" t="str">
            <v>B</v>
          </cell>
          <cell r="C4706" t="str">
            <v>B组</v>
          </cell>
          <cell r="D4706" t="str">
            <v>B组-阅卷老师</v>
          </cell>
          <cell r="E4706" t="str">
            <v>已完成</v>
          </cell>
          <cell r="F4706">
            <v>80</v>
          </cell>
        </row>
        <row r="4707">
          <cell r="A4707" t="str">
            <v>SFCCE15112TC</v>
          </cell>
          <cell r="B4707" t="str">
            <v>B</v>
          </cell>
          <cell r="C4707" t="str">
            <v>B组</v>
          </cell>
          <cell r="D4707" t="str">
            <v>B组-阅卷老师</v>
          </cell>
          <cell r="E4707" t="str">
            <v>已完成</v>
          </cell>
          <cell r="F4707">
            <v>85</v>
          </cell>
        </row>
        <row r="4708">
          <cell r="A4708" t="str">
            <v>SFCCE15121TC</v>
          </cell>
          <cell r="B4708" t="str">
            <v>B</v>
          </cell>
          <cell r="C4708" t="str">
            <v>B组</v>
          </cell>
          <cell r="D4708" t="str">
            <v>B组-阅卷老师</v>
          </cell>
          <cell r="E4708" t="str">
            <v>已完成</v>
          </cell>
          <cell r="F4708">
            <v>54</v>
          </cell>
        </row>
        <row r="4709">
          <cell r="A4709" t="str">
            <v>SFCCE15122TC</v>
          </cell>
          <cell r="B4709" t="str">
            <v>B</v>
          </cell>
          <cell r="C4709" t="str">
            <v>B组</v>
          </cell>
          <cell r="D4709" t="str">
            <v>B组-阅卷老师</v>
          </cell>
          <cell r="E4709" t="str">
            <v>已完成</v>
          </cell>
          <cell r="F4709">
            <v>50</v>
          </cell>
        </row>
        <row r="4710">
          <cell r="A4710" t="str">
            <v>SFCCE15125TC</v>
          </cell>
          <cell r="B4710" t="str">
            <v>B</v>
          </cell>
          <cell r="C4710" t="str">
            <v>B组</v>
          </cell>
          <cell r="D4710" t="str">
            <v>B组-阅卷老师</v>
          </cell>
          <cell r="E4710" t="str">
            <v>已完成</v>
          </cell>
          <cell r="F4710">
            <v>75</v>
          </cell>
        </row>
        <row r="4711">
          <cell r="A4711" t="str">
            <v>SFCCE15127TC</v>
          </cell>
          <cell r="B4711" t="str">
            <v>B</v>
          </cell>
          <cell r="C4711" t="str">
            <v>B组</v>
          </cell>
          <cell r="D4711" t="str">
            <v>B组-阅卷老师</v>
          </cell>
          <cell r="E4711" t="str">
            <v>已完成</v>
          </cell>
          <cell r="F4711">
            <v>58</v>
          </cell>
        </row>
        <row r="4712">
          <cell r="A4712" t="str">
            <v>SFCCE15129TC</v>
          </cell>
          <cell r="B4712" t="str">
            <v>B</v>
          </cell>
          <cell r="C4712" t="str">
            <v>B组</v>
          </cell>
          <cell r="D4712" t="str">
            <v>B组-阅卷老师</v>
          </cell>
          <cell r="E4712" t="str">
            <v>已完成</v>
          </cell>
          <cell r="F4712">
            <v>59</v>
          </cell>
        </row>
        <row r="4713">
          <cell r="A4713" t="str">
            <v>SFCCE15146TC</v>
          </cell>
          <cell r="B4713" t="str">
            <v>B</v>
          </cell>
          <cell r="C4713" t="str">
            <v>B组</v>
          </cell>
          <cell r="D4713" t="str">
            <v>B组-阅卷老师</v>
          </cell>
          <cell r="E4713" t="str">
            <v>已完成</v>
          </cell>
          <cell r="F4713">
            <v>58</v>
          </cell>
        </row>
        <row r="4714">
          <cell r="A4714" t="str">
            <v>SFCCE15147TC</v>
          </cell>
          <cell r="B4714" t="str">
            <v>B</v>
          </cell>
          <cell r="C4714" t="str">
            <v>B组</v>
          </cell>
          <cell r="D4714" t="str">
            <v>B组-阅卷老师</v>
          </cell>
          <cell r="E4714" t="str">
            <v>已完成</v>
          </cell>
          <cell r="F4714">
            <v>62</v>
          </cell>
        </row>
        <row r="4715">
          <cell r="A4715" t="str">
            <v>SFCCE15150TC</v>
          </cell>
          <cell r="B4715" t="str">
            <v>B</v>
          </cell>
          <cell r="C4715" t="str">
            <v>B组</v>
          </cell>
          <cell r="D4715" t="str">
            <v>B组-阅卷老师</v>
          </cell>
          <cell r="E4715" t="str">
            <v>已完成</v>
          </cell>
          <cell r="F4715">
            <v>69</v>
          </cell>
        </row>
        <row r="4716">
          <cell r="A4716" t="str">
            <v>SFCCE15152TC</v>
          </cell>
          <cell r="B4716" t="str">
            <v>B</v>
          </cell>
          <cell r="C4716" t="str">
            <v>B组</v>
          </cell>
          <cell r="D4716" t="str">
            <v>B组-阅卷老师</v>
          </cell>
          <cell r="E4716" t="str">
            <v>已完成</v>
          </cell>
          <cell r="F4716">
            <v>90</v>
          </cell>
        </row>
        <row r="4717">
          <cell r="A4717" t="str">
            <v>SFCCE15153TC</v>
          </cell>
          <cell r="B4717" t="str">
            <v>B</v>
          </cell>
          <cell r="C4717" t="str">
            <v>B组</v>
          </cell>
          <cell r="D4717" t="str">
            <v>B组-阅卷老师</v>
          </cell>
          <cell r="E4717" t="str">
            <v>已完成</v>
          </cell>
          <cell r="F4717">
            <v>62</v>
          </cell>
        </row>
        <row r="4718">
          <cell r="A4718" t="str">
            <v>SFCCE15160TC</v>
          </cell>
          <cell r="B4718" t="str">
            <v>B</v>
          </cell>
          <cell r="C4718" t="str">
            <v>B组</v>
          </cell>
          <cell r="D4718" t="str">
            <v>B组-阅卷老师</v>
          </cell>
          <cell r="E4718" t="str">
            <v>已完成</v>
          </cell>
          <cell r="F4718">
            <v>59</v>
          </cell>
        </row>
        <row r="4719">
          <cell r="A4719" t="str">
            <v>SFCCE15162TC</v>
          </cell>
          <cell r="B4719" t="str">
            <v>B</v>
          </cell>
          <cell r="C4719" t="str">
            <v>B组</v>
          </cell>
          <cell r="D4719" t="str">
            <v>B组-阅卷老师</v>
          </cell>
          <cell r="E4719" t="str">
            <v>已完成</v>
          </cell>
          <cell r="F4719">
            <v>58</v>
          </cell>
        </row>
        <row r="4720">
          <cell r="A4720" t="str">
            <v>SFCCE15166TC</v>
          </cell>
          <cell r="B4720" t="str">
            <v>B</v>
          </cell>
          <cell r="C4720" t="str">
            <v>B组</v>
          </cell>
          <cell r="D4720" t="str">
            <v>B组-阅卷老师</v>
          </cell>
          <cell r="E4720" t="str">
            <v>已完成</v>
          </cell>
          <cell r="F4720">
            <v>58</v>
          </cell>
        </row>
        <row r="4721">
          <cell r="A4721" t="str">
            <v>SFCCE15174TC</v>
          </cell>
          <cell r="B4721" t="str">
            <v>B</v>
          </cell>
          <cell r="C4721" t="str">
            <v>B组</v>
          </cell>
          <cell r="D4721" t="str">
            <v>B组-阅卷老师</v>
          </cell>
          <cell r="E4721" t="str">
            <v>已完成</v>
          </cell>
          <cell r="F4721">
            <v>61</v>
          </cell>
        </row>
        <row r="4722">
          <cell r="A4722" t="str">
            <v>SFCCE15176TC</v>
          </cell>
          <cell r="B4722" t="str">
            <v>B</v>
          </cell>
          <cell r="C4722" t="str">
            <v>B组</v>
          </cell>
          <cell r="D4722" t="str">
            <v>B组-阅卷老师</v>
          </cell>
          <cell r="E4722" t="str">
            <v>已完成</v>
          </cell>
          <cell r="F4722">
            <v>90</v>
          </cell>
        </row>
        <row r="4723">
          <cell r="A4723" t="str">
            <v>SFCCE15184TC</v>
          </cell>
          <cell r="B4723" t="str">
            <v>B</v>
          </cell>
          <cell r="C4723" t="str">
            <v>B组</v>
          </cell>
          <cell r="D4723" t="str">
            <v>B组-阅卷老师</v>
          </cell>
          <cell r="E4723" t="str">
            <v>已完成</v>
          </cell>
          <cell r="F4723">
            <v>78</v>
          </cell>
        </row>
        <row r="4724">
          <cell r="A4724" t="str">
            <v>SFCCE15185TC</v>
          </cell>
          <cell r="B4724" t="str">
            <v>B</v>
          </cell>
          <cell r="C4724" t="str">
            <v>B组</v>
          </cell>
          <cell r="D4724" t="str">
            <v>B组-阅卷老师</v>
          </cell>
          <cell r="E4724" t="str">
            <v>已完成</v>
          </cell>
          <cell r="F4724">
            <v>59</v>
          </cell>
        </row>
        <row r="4725">
          <cell r="A4725" t="str">
            <v>SFCCE15191TC</v>
          </cell>
          <cell r="B4725" t="str">
            <v>B</v>
          </cell>
          <cell r="C4725" t="str">
            <v>B组</v>
          </cell>
          <cell r="D4725" t="str">
            <v>B组-阅卷老师</v>
          </cell>
          <cell r="E4725" t="str">
            <v>已完成</v>
          </cell>
          <cell r="F4725">
            <v>74</v>
          </cell>
        </row>
        <row r="4726">
          <cell r="A4726" t="str">
            <v>SFCCE15192TC</v>
          </cell>
          <cell r="B4726" t="str">
            <v>B</v>
          </cell>
          <cell r="C4726" t="str">
            <v>B组</v>
          </cell>
          <cell r="D4726" t="str">
            <v>B组-阅卷老师</v>
          </cell>
          <cell r="E4726" t="str">
            <v>已完成</v>
          </cell>
          <cell r="F4726">
            <v>75</v>
          </cell>
        </row>
        <row r="4727">
          <cell r="A4727" t="str">
            <v>SFCCE15194TC</v>
          </cell>
          <cell r="B4727" t="str">
            <v>B</v>
          </cell>
          <cell r="C4727" t="str">
            <v>B组</v>
          </cell>
          <cell r="D4727" t="str">
            <v>B组-阅卷老师</v>
          </cell>
          <cell r="E4727" t="str">
            <v>已完成</v>
          </cell>
          <cell r="F4727">
            <v>59</v>
          </cell>
        </row>
        <row r="4728">
          <cell r="A4728" t="str">
            <v>SFCCE15197TC</v>
          </cell>
          <cell r="B4728" t="str">
            <v>B</v>
          </cell>
          <cell r="C4728" t="str">
            <v>B组</v>
          </cell>
          <cell r="D4728" t="str">
            <v>B组-阅卷老师</v>
          </cell>
          <cell r="E4728" t="str">
            <v>已完成</v>
          </cell>
          <cell r="F4728">
            <v>58</v>
          </cell>
        </row>
        <row r="4729">
          <cell r="A4729" t="str">
            <v>SFCCE15199TC</v>
          </cell>
          <cell r="B4729" t="str">
            <v>B</v>
          </cell>
          <cell r="C4729" t="str">
            <v>B组</v>
          </cell>
          <cell r="D4729" t="str">
            <v>B组-阅卷老师</v>
          </cell>
          <cell r="E4729" t="str">
            <v>已完成</v>
          </cell>
          <cell r="F4729">
            <v>81</v>
          </cell>
        </row>
        <row r="4730">
          <cell r="A4730" t="str">
            <v>SFCCE15203TC</v>
          </cell>
          <cell r="B4730" t="str">
            <v>B</v>
          </cell>
          <cell r="C4730" t="str">
            <v>B组</v>
          </cell>
          <cell r="D4730" t="str">
            <v>B组-阅卷老师</v>
          </cell>
          <cell r="E4730" t="str">
            <v>已完成</v>
          </cell>
          <cell r="F4730">
            <v>82</v>
          </cell>
        </row>
        <row r="4731">
          <cell r="A4731" t="str">
            <v>SFCCE15204TC</v>
          </cell>
          <cell r="B4731" t="str">
            <v>B</v>
          </cell>
          <cell r="C4731" t="str">
            <v>B组</v>
          </cell>
          <cell r="D4731" t="str">
            <v>B组-阅卷老师</v>
          </cell>
          <cell r="E4731" t="str">
            <v>已完成</v>
          </cell>
          <cell r="F4731">
            <v>59</v>
          </cell>
        </row>
        <row r="4732">
          <cell r="A4732" t="str">
            <v>SFCCE15210TC</v>
          </cell>
          <cell r="B4732" t="str">
            <v>B</v>
          </cell>
          <cell r="C4732" t="str">
            <v>B组</v>
          </cell>
          <cell r="D4732" t="str">
            <v>B组-阅卷老师</v>
          </cell>
          <cell r="E4732" t="str">
            <v>已完成</v>
          </cell>
          <cell r="F4732">
            <v>58</v>
          </cell>
        </row>
        <row r="4733">
          <cell r="A4733" t="str">
            <v>SFCCE15214TC</v>
          </cell>
          <cell r="B4733" t="str">
            <v>B</v>
          </cell>
          <cell r="C4733" t="str">
            <v>B组</v>
          </cell>
          <cell r="D4733" t="str">
            <v>B组-阅卷老师</v>
          </cell>
          <cell r="E4733" t="str">
            <v>已完成</v>
          </cell>
          <cell r="F4733">
            <v>57</v>
          </cell>
        </row>
        <row r="4734">
          <cell r="A4734" t="str">
            <v>SFCCE15217TC</v>
          </cell>
          <cell r="B4734" t="str">
            <v>B</v>
          </cell>
          <cell r="C4734" t="str">
            <v>B组</v>
          </cell>
          <cell r="D4734" t="str">
            <v>B组-阅卷老师</v>
          </cell>
          <cell r="E4734" t="str">
            <v>已完成</v>
          </cell>
          <cell r="F4734">
            <v>78</v>
          </cell>
        </row>
        <row r="4735">
          <cell r="A4735" t="str">
            <v>SFCCE15218TC</v>
          </cell>
          <cell r="B4735" t="str">
            <v>B</v>
          </cell>
          <cell r="C4735" t="str">
            <v>B组</v>
          </cell>
          <cell r="D4735" t="str">
            <v>B组-阅卷老师</v>
          </cell>
          <cell r="E4735" t="str">
            <v>已完成</v>
          </cell>
          <cell r="F4735">
            <v>74</v>
          </cell>
        </row>
        <row r="4736">
          <cell r="A4736" t="str">
            <v>SFCCE15220TC</v>
          </cell>
          <cell r="B4736" t="str">
            <v>B</v>
          </cell>
          <cell r="C4736" t="str">
            <v>B组</v>
          </cell>
          <cell r="D4736" t="str">
            <v>B组-阅卷老师</v>
          </cell>
          <cell r="E4736" t="str">
            <v>已完成</v>
          </cell>
          <cell r="F4736">
            <v>80</v>
          </cell>
        </row>
        <row r="4737">
          <cell r="A4737" t="str">
            <v>SFCCE15221TC</v>
          </cell>
          <cell r="B4737" t="str">
            <v>B</v>
          </cell>
          <cell r="C4737" t="str">
            <v>B组</v>
          </cell>
          <cell r="D4737" t="str">
            <v>B组-阅卷老师</v>
          </cell>
          <cell r="E4737" t="str">
            <v>已完成</v>
          </cell>
          <cell r="F4737">
            <v>80</v>
          </cell>
        </row>
        <row r="4738">
          <cell r="A4738" t="str">
            <v>SFCCE15222TC</v>
          </cell>
          <cell r="B4738" t="str">
            <v>B</v>
          </cell>
          <cell r="C4738" t="str">
            <v>B组</v>
          </cell>
          <cell r="D4738" t="str">
            <v>B组-阅卷老师</v>
          </cell>
          <cell r="E4738" t="str">
            <v>已完成</v>
          </cell>
          <cell r="F4738">
            <v>55</v>
          </cell>
        </row>
        <row r="4739">
          <cell r="A4739" t="str">
            <v>SFCCE15224TC</v>
          </cell>
          <cell r="B4739" t="str">
            <v>B</v>
          </cell>
          <cell r="C4739" t="str">
            <v>B组</v>
          </cell>
          <cell r="D4739" t="str">
            <v>B组-阅卷老师</v>
          </cell>
          <cell r="E4739" t="str">
            <v>已完成</v>
          </cell>
          <cell r="F4739">
            <v>65</v>
          </cell>
        </row>
        <row r="4740">
          <cell r="A4740" t="str">
            <v>SFCCE15226TC</v>
          </cell>
          <cell r="B4740" t="str">
            <v>B</v>
          </cell>
          <cell r="C4740" t="str">
            <v>B组</v>
          </cell>
          <cell r="D4740" t="str">
            <v>B组-阅卷老师</v>
          </cell>
          <cell r="E4740" t="str">
            <v>已完成</v>
          </cell>
          <cell r="F4740">
            <v>58</v>
          </cell>
        </row>
        <row r="4741">
          <cell r="A4741" t="str">
            <v>SFCCE15240TC</v>
          </cell>
          <cell r="B4741" t="str">
            <v>B</v>
          </cell>
          <cell r="C4741" t="str">
            <v>B组</v>
          </cell>
          <cell r="D4741" t="str">
            <v>B组-阅卷老师</v>
          </cell>
          <cell r="E4741" t="str">
            <v>已完成</v>
          </cell>
          <cell r="F4741">
            <v>55</v>
          </cell>
        </row>
        <row r="4742">
          <cell r="A4742" t="str">
            <v>SFCCE15244TC</v>
          </cell>
          <cell r="B4742" t="str">
            <v>B</v>
          </cell>
          <cell r="C4742" t="str">
            <v>B组</v>
          </cell>
          <cell r="D4742" t="str">
            <v>B组-阅卷老师</v>
          </cell>
          <cell r="E4742" t="str">
            <v>已完成</v>
          </cell>
          <cell r="F4742">
            <v>70</v>
          </cell>
        </row>
        <row r="4743">
          <cell r="A4743" t="str">
            <v>SFCCE15245TC</v>
          </cell>
          <cell r="B4743" t="str">
            <v>B</v>
          </cell>
          <cell r="C4743" t="str">
            <v>B组</v>
          </cell>
          <cell r="D4743" t="str">
            <v>B组-阅卷老师</v>
          </cell>
          <cell r="E4743" t="str">
            <v>已完成</v>
          </cell>
          <cell r="F4743">
            <v>90</v>
          </cell>
        </row>
        <row r="4744">
          <cell r="A4744" t="str">
            <v>SFCCE15256TC</v>
          </cell>
          <cell r="B4744" t="str">
            <v>B</v>
          </cell>
          <cell r="C4744" t="str">
            <v>B组</v>
          </cell>
          <cell r="D4744" t="str">
            <v>B组-阅卷老师</v>
          </cell>
          <cell r="E4744" t="str">
            <v>已完成</v>
          </cell>
          <cell r="F4744">
            <v>59</v>
          </cell>
        </row>
        <row r="4745">
          <cell r="A4745" t="str">
            <v>SFCCE15259TC</v>
          </cell>
          <cell r="B4745" t="str">
            <v>B</v>
          </cell>
          <cell r="C4745" t="str">
            <v>B组</v>
          </cell>
          <cell r="D4745" t="str">
            <v>B组-阅卷老师</v>
          </cell>
          <cell r="E4745" t="str">
            <v>已完成</v>
          </cell>
          <cell r="F4745">
            <v>84</v>
          </cell>
        </row>
        <row r="4746">
          <cell r="A4746" t="str">
            <v>SFCCE15264TC</v>
          </cell>
          <cell r="B4746" t="str">
            <v>B</v>
          </cell>
          <cell r="C4746" t="str">
            <v>B组</v>
          </cell>
          <cell r="D4746" t="str">
            <v>B组-阅卷老师</v>
          </cell>
          <cell r="E4746" t="str">
            <v>已完成</v>
          </cell>
          <cell r="F4746">
            <v>56</v>
          </cell>
        </row>
        <row r="4747">
          <cell r="A4747" t="str">
            <v>SFCCE15266TC</v>
          </cell>
          <cell r="B4747" t="str">
            <v>B</v>
          </cell>
          <cell r="C4747" t="str">
            <v>B组</v>
          </cell>
          <cell r="D4747" t="str">
            <v>B组-阅卷老师</v>
          </cell>
          <cell r="E4747" t="str">
            <v>已完成</v>
          </cell>
          <cell r="F4747">
            <v>62</v>
          </cell>
        </row>
        <row r="4748">
          <cell r="A4748" t="str">
            <v>SFCCE15282TC</v>
          </cell>
          <cell r="B4748" t="str">
            <v>B</v>
          </cell>
          <cell r="C4748" t="str">
            <v>B组</v>
          </cell>
          <cell r="D4748" t="str">
            <v>B组-阅卷老师</v>
          </cell>
          <cell r="E4748" t="str">
            <v>已完成</v>
          </cell>
          <cell r="F4748">
            <v>81</v>
          </cell>
        </row>
        <row r="4749">
          <cell r="A4749" t="str">
            <v>SFCCE15287TC</v>
          </cell>
          <cell r="B4749" t="str">
            <v>B</v>
          </cell>
          <cell r="C4749" t="str">
            <v>B组</v>
          </cell>
          <cell r="D4749" t="str">
            <v>B组-阅卷老师</v>
          </cell>
          <cell r="E4749" t="str">
            <v>已完成</v>
          </cell>
          <cell r="F4749">
            <v>57</v>
          </cell>
        </row>
        <row r="4750">
          <cell r="A4750" t="str">
            <v>SFCCE15297TC</v>
          </cell>
          <cell r="B4750" t="str">
            <v>B</v>
          </cell>
          <cell r="C4750" t="str">
            <v>B组</v>
          </cell>
          <cell r="D4750" t="str">
            <v>B组-阅卷老师</v>
          </cell>
          <cell r="E4750" t="str">
            <v>已完成</v>
          </cell>
          <cell r="F4750">
            <v>75</v>
          </cell>
        </row>
        <row r="4751">
          <cell r="A4751" t="str">
            <v>SFCCE15305TC</v>
          </cell>
          <cell r="B4751" t="str">
            <v>B</v>
          </cell>
          <cell r="C4751" t="str">
            <v>B组</v>
          </cell>
          <cell r="D4751" t="str">
            <v>B组-阅卷老师</v>
          </cell>
          <cell r="E4751" t="str">
            <v>已完成</v>
          </cell>
          <cell r="F4751">
            <v>58</v>
          </cell>
        </row>
        <row r="4752">
          <cell r="A4752" t="str">
            <v>SFCCE15315TC</v>
          </cell>
          <cell r="B4752" t="str">
            <v>B</v>
          </cell>
          <cell r="C4752" t="str">
            <v>B组</v>
          </cell>
          <cell r="D4752" t="str">
            <v>B组-阅卷老师</v>
          </cell>
          <cell r="E4752" t="str">
            <v>已完成</v>
          </cell>
          <cell r="F4752">
            <v>65</v>
          </cell>
        </row>
        <row r="4753">
          <cell r="A4753" t="str">
            <v>SFCCE15322TC</v>
          </cell>
          <cell r="B4753" t="str">
            <v>B</v>
          </cell>
          <cell r="C4753" t="str">
            <v>B组</v>
          </cell>
          <cell r="D4753" t="str">
            <v>B组-阅卷老师</v>
          </cell>
          <cell r="E4753" t="str">
            <v>已完成</v>
          </cell>
          <cell r="F4753">
            <v>61</v>
          </cell>
        </row>
        <row r="4754">
          <cell r="A4754" t="str">
            <v>SFCCE15326TC</v>
          </cell>
          <cell r="B4754" t="str">
            <v>B</v>
          </cell>
          <cell r="C4754" t="str">
            <v>B组</v>
          </cell>
          <cell r="D4754" t="str">
            <v>B组-阅卷老师</v>
          </cell>
          <cell r="E4754" t="str">
            <v>已完成</v>
          </cell>
          <cell r="F4754">
            <v>57</v>
          </cell>
        </row>
        <row r="4755">
          <cell r="A4755" t="str">
            <v>SFCCE15328TC</v>
          </cell>
          <cell r="B4755" t="str">
            <v>B</v>
          </cell>
          <cell r="C4755" t="str">
            <v>B组</v>
          </cell>
          <cell r="D4755" t="str">
            <v>B组-阅卷老师</v>
          </cell>
          <cell r="E4755" t="str">
            <v>已完成</v>
          </cell>
          <cell r="F4755">
            <v>65</v>
          </cell>
        </row>
        <row r="4756">
          <cell r="A4756" t="str">
            <v>SFCCE15329TC</v>
          </cell>
          <cell r="B4756" t="str">
            <v>B</v>
          </cell>
          <cell r="C4756" t="str">
            <v>B组</v>
          </cell>
          <cell r="D4756" t="str">
            <v>B组-阅卷老师</v>
          </cell>
          <cell r="E4756" t="str">
            <v>已完成</v>
          </cell>
          <cell r="F4756">
            <v>78</v>
          </cell>
        </row>
        <row r="4757">
          <cell r="A4757" t="str">
            <v>SFCCE15334TC</v>
          </cell>
          <cell r="B4757" t="str">
            <v>B</v>
          </cell>
          <cell r="C4757" t="str">
            <v>B组</v>
          </cell>
          <cell r="D4757" t="str">
            <v>B组-阅卷老师</v>
          </cell>
          <cell r="E4757" t="str">
            <v>已完成</v>
          </cell>
          <cell r="F4757">
            <v>57</v>
          </cell>
        </row>
        <row r="4758">
          <cell r="A4758" t="str">
            <v>SFCCE15335TC</v>
          </cell>
          <cell r="B4758" t="str">
            <v>B</v>
          </cell>
          <cell r="C4758" t="str">
            <v>B组</v>
          </cell>
          <cell r="D4758" t="str">
            <v>B组-阅卷老师</v>
          </cell>
          <cell r="E4758" t="str">
            <v>已完成</v>
          </cell>
          <cell r="F4758">
            <v>85</v>
          </cell>
        </row>
        <row r="4759">
          <cell r="A4759" t="str">
            <v>SFCCE15349TC</v>
          </cell>
          <cell r="B4759" t="str">
            <v>B</v>
          </cell>
          <cell r="C4759" t="str">
            <v>B组</v>
          </cell>
          <cell r="D4759" t="str">
            <v>B组-阅卷老师</v>
          </cell>
          <cell r="E4759" t="str">
            <v>已完成</v>
          </cell>
          <cell r="F4759">
            <v>78</v>
          </cell>
        </row>
        <row r="4760">
          <cell r="A4760" t="str">
            <v>SFCCE15358TC</v>
          </cell>
          <cell r="B4760" t="str">
            <v>B</v>
          </cell>
          <cell r="C4760" t="str">
            <v>B组</v>
          </cell>
          <cell r="D4760" t="str">
            <v>B组-阅卷老师</v>
          </cell>
          <cell r="E4760" t="str">
            <v>已完成</v>
          </cell>
          <cell r="F4760">
            <v>59</v>
          </cell>
        </row>
        <row r="4761">
          <cell r="A4761" t="str">
            <v>SFCCE15359TC</v>
          </cell>
          <cell r="B4761" t="str">
            <v>B</v>
          </cell>
          <cell r="C4761" t="str">
            <v>B组</v>
          </cell>
          <cell r="D4761" t="str">
            <v>B组-阅卷老师</v>
          </cell>
          <cell r="E4761" t="str">
            <v>已完成</v>
          </cell>
          <cell r="F4761">
            <v>59</v>
          </cell>
        </row>
        <row r="4762">
          <cell r="A4762" t="str">
            <v>SFCCE15362TC</v>
          </cell>
          <cell r="B4762" t="str">
            <v>B</v>
          </cell>
          <cell r="C4762" t="str">
            <v>B组</v>
          </cell>
          <cell r="D4762" t="str">
            <v>B组-阅卷老师</v>
          </cell>
          <cell r="E4762" t="str">
            <v>已完成</v>
          </cell>
          <cell r="F4762">
            <v>59</v>
          </cell>
        </row>
        <row r="4763">
          <cell r="A4763" t="str">
            <v>SFCCE15364TC</v>
          </cell>
          <cell r="B4763" t="str">
            <v>B</v>
          </cell>
          <cell r="C4763" t="str">
            <v>B组</v>
          </cell>
          <cell r="D4763" t="str">
            <v>B组-阅卷老师</v>
          </cell>
          <cell r="E4763" t="str">
            <v>已完成</v>
          </cell>
          <cell r="F4763">
            <v>90</v>
          </cell>
        </row>
        <row r="4764">
          <cell r="A4764" t="str">
            <v>SFCCE15367TC</v>
          </cell>
          <cell r="B4764" t="str">
            <v>B</v>
          </cell>
          <cell r="C4764" t="str">
            <v>B组</v>
          </cell>
          <cell r="D4764" t="str">
            <v>B组-阅卷老师</v>
          </cell>
          <cell r="E4764" t="str">
            <v>已完成</v>
          </cell>
          <cell r="F4764">
            <v>62</v>
          </cell>
        </row>
        <row r="4765">
          <cell r="A4765" t="str">
            <v>SFCCE15370TC</v>
          </cell>
          <cell r="B4765" t="str">
            <v>B</v>
          </cell>
          <cell r="C4765" t="str">
            <v>B组</v>
          </cell>
          <cell r="D4765" t="str">
            <v>B组-阅卷老师</v>
          </cell>
          <cell r="E4765" t="str">
            <v>已完成</v>
          </cell>
          <cell r="F4765">
            <v>81</v>
          </cell>
        </row>
        <row r="4766">
          <cell r="A4766" t="str">
            <v>SFCCE15389TC</v>
          </cell>
          <cell r="B4766" t="str">
            <v>B</v>
          </cell>
          <cell r="C4766" t="str">
            <v>B组</v>
          </cell>
          <cell r="D4766" t="str">
            <v>B组-阅卷老师</v>
          </cell>
          <cell r="E4766" t="str">
            <v>已完成</v>
          </cell>
          <cell r="F4766">
            <v>59</v>
          </cell>
        </row>
        <row r="4767">
          <cell r="A4767" t="str">
            <v>SFCCE15394TC</v>
          </cell>
          <cell r="B4767" t="str">
            <v>B</v>
          </cell>
          <cell r="C4767" t="str">
            <v>B组</v>
          </cell>
          <cell r="D4767" t="str">
            <v>B组-阅卷老师</v>
          </cell>
          <cell r="E4767" t="str">
            <v>已完成</v>
          </cell>
          <cell r="F4767">
            <v>58</v>
          </cell>
        </row>
        <row r="4768">
          <cell r="A4768" t="str">
            <v>SFCCE15400TC</v>
          </cell>
          <cell r="B4768" t="str">
            <v>B</v>
          </cell>
          <cell r="C4768" t="str">
            <v>B组</v>
          </cell>
          <cell r="D4768" t="str">
            <v>B组-阅卷老师</v>
          </cell>
          <cell r="E4768" t="str">
            <v>已完成</v>
          </cell>
          <cell r="F4768">
            <v>59</v>
          </cell>
        </row>
        <row r="4769">
          <cell r="A4769" t="str">
            <v>SFCCE15408TC</v>
          </cell>
          <cell r="B4769" t="str">
            <v>B</v>
          </cell>
          <cell r="C4769" t="str">
            <v>B组</v>
          </cell>
          <cell r="D4769" t="str">
            <v>B组-阅卷老师</v>
          </cell>
          <cell r="E4769" t="str">
            <v>已完成</v>
          </cell>
          <cell r="F4769">
            <v>59</v>
          </cell>
        </row>
        <row r="4770">
          <cell r="A4770" t="str">
            <v>SFCCE15410TC</v>
          </cell>
          <cell r="B4770" t="str">
            <v>B</v>
          </cell>
          <cell r="C4770" t="str">
            <v>B组</v>
          </cell>
          <cell r="D4770" t="str">
            <v>B组-阅卷老师</v>
          </cell>
          <cell r="E4770" t="str">
            <v>已完成</v>
          </cell>
          <cell r="F4770">
            <v>59</v>
          </cell>
        </row>
        <row r="4771">
          <cell r="A4771" t="str">
            <v>SFCCE15423TC</v>
          </cell>
          <cell r="B4771" t="str">
            <v>B</v>
          </cell>
          <cell r="C4771" t="str">
            <v>B组</v>
          </cell>
          <cell r="D4771" t="str">
            <v>B组-阅卷老师</v>
          </cell>
          <cell r="E4771" t="str">
            <v>已完成</v>
          </cell>
          <cell r="F4771">
            <v>58</v>
          </cell>
        </row>
        <row r="4772">
          <cell r="A4772" t="str">
            <v>SFCCE15424TC</v>
          </cell>
          <cell r="B4772" t="str">
            <v>B</v>
          </cell>
          <cell r="C4772" t="str">
            <v>B组</v>
          </cell>
          <cell r="D4772" t="str">
            <v>B组-阅卷老师</v>
          </cell>
          <cell r="E4772" t="str">
            <v>已完成</v>
          </cell>
          <cell r="F4772">
            <v>56</v>
          </cell>
        </row>
        <row r="4773">
          <cell r="A4773" t="str">
            <v>SFCCE15426TC</v>
          </cell>
          <cell r="B4773" t="str">
            <v>B</v>
          </cell>
          <cell r="C4773" t="str">
            <v>B组</v>
          </cell>
          <cell r="D4773" t="str">
            <v>B组-阅卷老师</v>
          </cell>
          <cell r="E4773" t="str">
            <v>已完成</v>
          </cell>
          <cell r="F4773">
            <v>57</v>
          </cell>
        </row>
        <row r="4774">
          <cell r="A4774" t="str">
            <v>SFCCE15428TC</v>
          </cell>
          <cell r="B4774" t="str">
            <v>B</v>
          </cell>
          <cell r="C4774" t="str">
            <v>B组</v>
          </cell>
          <cell r="D4774" t="str">
            <v>B组-阅卷老师</v>
          </cell>
          <cell r="E4774" t="str">
            <v>已完成</v>
          </cell>
          <cell r="F4774">
            <v>85</v>
          </cell>
        </row>
        <row r="4775">
          <cell r="A4775" t="str">
            <v>SFCCE15430TC</v>
          </cell>
          <cell r="B4775" t="str">
            <v>B</v>
          </cell>
          <cell r="C4775" t="str">
            <v>B组</v>
          </cell>
          <cell r="D4775" t="str">
            <v>B组-阅卷老师</v>
          </cell>
          <cell r="E4775" t="str">
            <v>已完成</v>
          </cell>
          <cell r="F4775">
            <v>78</v>
          </cell>
        </row>
        <row r="4776">
          <cell r="A4776" t="str">
            <v>SFCCE15451TC</v>
          </cell>
          <cell r="B4776" t="str">
            <v>B</v>
          </cell>
          <cell r="C4776" t="str">
            <v>B组</v>
          </cell>
          <cell r="D4776" t="str">
            <v>B组-阅卷老师</v>
          </cell>
          <cell r="E4776" t="str">
            <v>已完成</v>
          </cell>
          <cell r="F4776">
            <v>58</v>
          </cell>
        </row>
        <row r="4777">
          <cell r="A4777" t="str">
            <v>SFCCE15456TC</v>
          </cell>
          <cell r="B4777" t="str">
            <v>B</v>
          </cell>
          <cell r="C4777" t="str">
            <v>B组</v>
          </cell>
          <cell r="D4777" t="str">
            <v>B组-阅卷老师</v>
          </cell>
          <cell r="E4777" t="str">
            <v>已完成</v>
          </cell>
          <cell r="F4777">
            <v>48</v>
          </cell>
        </row>
        <row r="4778">
          <cell r="A4778" t="str">
            <v>SFCCE15464TC</v>
          </cell>
          <cell r="B4778" t="str">
            <v>B</v>
          </cell>
          <cell r="C4778" t="str">
            <v>B组</v>
          </cell>
          <cell r="D4778" t="str">
            <v>B组-阅卷老师</v>
          </cell>
          <cell r="E4778" t="str">
            <v>已完成</v>
          </cell>
          <cell r="F4778">
            <v>60</v>
          </cell>
        </row>
        <row r="4779">
          <cell r="A4779" t="str">
            <v>SFCCE15466TC</v>
          </cell>
          <cell r="B4779" t="str">
            <v>B</v>
          </cell>
          <cell r="C4779" t="str">
            <v>B组</v>
          </cell>
          <cell r="D4779" t="str">
            <v>B组-阅卷老师</v>
          </cell>
          <cell r="E4779" t="str">
            <v>已完成</v>
          </cell>
          <cell r="F4779">
            <v>80</v>
          </cell>
        </row>
        <row r="4780">
          <cell r="A4780" t="str">
            <v>SFCCE15470TC</v>
          </cell>
          <cell r="B4780" t="str">
            <v>B</v>
          </cell>
          <cell r="C4780" t="str">
            <v>B组</v>
          </cell>
          <cell r="D4780" t="str">
            <v>B组-阅卷老师</v>
          </cell>
          <cell r="E4780" t="str">
            <v>已完成</v>
          </cell>
          <cell r="F4780">
            <v>59</v>
          </cell>
        </row>
        <row r="4781">
          <cell r="A4781" t="str">
            <v>SFCCE15473TC</v>
          </cell>
          <cell r="B4781" t="str">
            <v>B</v>
          </cell>
          <cell r="C4781" t="str">
            <v>B组</v>
          </cell>
          <cell r="D4781" t="str">
            <v>B组-阅卷老师</v>
          </cell>
          <cell r="E4781" t="str">
            <v>已完成</v>
          </cell>
          <cell r="F4781">
            <v>58</v>
          </cell>
        </row>
        <row r="4782">
          <cell r="A4782" t="str">
            <v>SFCCE15474TC</v>
          </cell>
          <cell r="B4782" t="str">
            <v>B</v>
          </cell>
          <cell r="C4782" t="str">
            <v>B组</v>
          </cell>
          <cell r="D4782" t="str">
            <v>B组-阅卷老师</v>
          </cell>
          <cell r="E4782" t="str">
            <v>已完成</v>
          </cell>
          <cell r="F4782">
            <v>62</v>
          </cell>
        </row>
        <row r="4783">
          <cell r="A4783" t="str">
            <v>SFCCE15476TC</v>
          </cell>
          <cell r="B4783" t="str">
            <v>B</v>
          </cell>
          <cell r="C4783" t="str">
            <v>B组</v>
          </cell>
          <cell r="D4783" t="str">
            <v>B组-阅卷老师</v>
          </cell>
          <cell r="E4783" t="str">
            <v>已完成</v>
          </cell>
          <cell r="F4783">
            <v>57</v>
          </cell>
        </row>
        <row r="4784">
          <cell r="A4784" t="str">
            <v>SFCCE15480TC</v>
          </cell>
          <cell r="B4784" t="str">
            <v>B</v>
          </cell>
          <cell r="C4784" t="str">
            <v>B组</v>
          </cell>
          <cell r="D4784" t="str">
            <v>B组-阅卷老师</v>
          </cell>
          <cell r="E4784" t="str">
            <v>已完成</v>
          </cell>
          <cell r="F4784">
            <v>55</v>
          </cell>
        </row>
        <row r="4785">
          <cell r="A4785" t="str">
            <v>SFCCE15484TC</v>
          </cell>
          <cell r="B4785" t="str">
            <v>B</v>
          </cell>
          <cell r="C4785" t="str">
            <v>B组</v>
          </cell>
          <cell r="D4785" t="str">
            <v>B组-阅卷老师</v>
          </cell>
          <cell r="E4785" t="str">
            <v>已完成</v>
          </cell>
          <cell r="F4785">
            <v>83</v>
          </cell>
        </row>
        <row r="4786">
          <cell r="A4786" t="str">
            <v>SFCCE15490TC</v>
          </cell>
          <cell r="B4786" t="str">
            <v>B</v>
          </cell>
          <cell r="C4786" t="str">
            <v>B组</v>
          </cell>
          <cell r="D4786" t="str">
            <v>B组-阅卷老师</v>
          </cell>
          <cell r="E4786" t="str">
            <v>已完成</v>
          </cell>
          <cell r="F4786">
            <v>57</v>
          </cell>
        </row>
        <row r="4787">
          <cell r="A4787" t="str">
            <v>SFCCE15496TC</v>
          </cell>
          <cell r="B4787" t="str">
            <v>B</v>
          </cell>
          <cell r="C4787" t="str">
            <v>B组</v>
          </cell>
          <cell r="D4787" t="str">
            <v>B组-阅卷老师</v>
          </cell>
          <cell r="E4787" t="str">
            <v>已完成</v>
          </cell>
          <cell r="F4787">
            <v>57</v>
          </cell>
        </row>
        <row r="4788">
          <cell r="A4788" t="str">
            <v>SFCCE15497TC</v>
          </cell>
          <cell r="B4788" t="str">
            <v>B</v>
          </cell>
          <cell r="C4788" t="str">
            <v>B组</v>
          </cell>
          <cell r="D4788" t="str">
            <v>B组-阅卷老师</v>
          </cell>
          <cell r="E4788" t="str">
            <v>已完成</v>
          </cell>
          <cell r="F4788">
            <v>80</v>
          </cell>
        </row>
        <row r="4789">
          <cell r="A4789" t="str">
            <v>SFCCE15500TC</v>
          </cell>
          <cell r="B4789" t="str">
            <v>B</v>
          </cell>
          <cell r="C4789" t="str">
            <v>B组</v>
          </cell>
          <cell r="D4789" t="str">
            <v>B组-阅卷老师</v>
          </cell>
          <cell r="E4789" t="str">
            <v>已完成</v>
          </cell>
          <cell r="F4789">
            <v>75</v>
          </cell>
        </row>
        <row r="4790">
          <cell r="A4790" t="str">
            <v>SFCCE15504TC</v>
          </cell>
          <cell r="B4790" t="str">
            <v>B</v>
          </cell>
          <cell r="C4790" t="str">
            <v>B组</v>
          </cell>
          <cell r="D4790" t="str">
            <v>B组-阅卷老师</v>
          </cell>
          <cell r="E4790" t="str">
            <v>已完成</v>
          </cell>
          <cell r="F4790">
            <v>57</v>
          </cell>
        </row>
        <row r="4791">
          <cell r="A4791" t="str">
            <v>SFCCE15520TC</v>
          </cell>
          <cell r="B4791" t="str">
            <v>B</v>
          </cell>
          <cell r="C4791" t="str">
            <v>B组</v>
          </cell>
          <cell r="D4791" t="str">
            <v>B组-阅卷老师</v>
          </cell>
          <cell r="E4791" t="str">
            <v>已完成</v>
          </cell>
          <cell r="F4791">
            <v>70</v>
          </cell>
        </row>
        <row r="4792">
          <cell r="A4792" t="str">
            <v>SFCCE15535TC</v>
          </cell>
          <cell r="B4792" t="str">
            <v>B</v>
          </cell>
          <cell r="C4792" t="str">
            <v>B组</v>
          </cell>
          <cell r="D4792" t="str">
            <v>B组-阅卷老师</v>
          </cell>
          <cell r="E4792" t="str">
            <v>已完成</v>
          </cell>
          <cell r="F4792">
            <v>59</v>
          </cell>
        </row>
        <row r="4793">
          <cell r="A4793" t="str">
            <v>SFCCE15536TC</v>
          </cell>
          <cell r="B4793" t="str">
            <v>B</v>
          </cell>
          <cell r="C4793" t="str">
            <v>B组</v>
          </cell>
          <cell r="D4793" t="str">
            <v>B组-阅卷老师</v>
          </cell>
          <cell r="E4793" t="str">
            <v>已完成</v>
          </cell>
          <cell r="F4793">
            <v>55</v>
          </cell>
        </row>
        <row r="4794">
          <cell r="A4794" t="str">
            <v>SFCCE15544TC</v>
          </cell>
          <cell r="B4794" t="str">
            <v>B</v>
          </cell>
          <cell r="C4794" t="str">
            <v>B组</v>
          </cell>
          <cell r="D4794" t="str">
            <v>B组-阅卷老师</v>
          </cell>
          <cell r="E4794" t="str">
            <v>已完成</v>
          </cell>
          <cell r="F4794">
            <v>69</v>
          </cell>
        </row>
        <row r="4795">
          <cell r="A4795" t="str">
            <v>SFCCE15552TC</v>
          </cell>
          <cell r="B4795" t="str">
            <v>B</v>
          </cell>
          <cell r="C4795" t="str">
            <v>B组</v>
          </cell>
          <cell r="D4795" t="str">
            <v>B组-阅卷老师</v>
          </cell>
          <cell r="E4795" t="str">
            <v>已完成</v>
          </cell>
          <cell r="F4795">
            <v>58</v>
          </cell>
        </row>
        <row r="4796">
          <cell r="A4796" t="str">
            <v>SFCCE15557TC</v>
          </cell>
          <cell r="B4796" t="str">
            <v>B</v>
          </cell>
          <cell r="C4796" t="str">
            <v>B组</v>
          </cell>
          <cell r="D4796" t="str">
            <v>B组-阅卷老师</v>
          </cell>
          <cell r="E4796" t="str">
            <v>已完成</v>
          </cell>
          <cell r="F4796">
            <v>79</v>
          </cell>
        </row>
        <row r="4797">
          <cell r="A4797" t="str">
            <v>SFCCE15560TC</v>
          </cell>
          <cell r="B4797" t="str">
            <v>B</v>
          </cell>
          <cell r="C4797" t="str">
            <v>B组</v>
          </cell>
          <cell r="D4797" t="str">
            <v>B组-阅卷老师</v>
          </cell>
          <cell r="E4797" t="str">
            <v>已完成</v>
          </cell>
          <cell r="F4797">
            <v>75</v>
          </cell>
        </row>
        <row r="4798">
          <cell r="A4798" t="str">
            <v>SFCCE15562TC</v>
          </cell>
          <cell r="B4798" t="str">
            <v>B</v>
          </cell>
          <cell r="C4798" t="str">
            <v>B组</v>
          </cell>
          <cell r="D4798" t="str">
            <v>B组-阅卷老师</v>
          </cell>
          <cell r="E4798" t="str">
            <v>已完成</v>
          </cell>
          <cell r="F4798">
            <v>58</v>
          </cell>
        </row>
        <row r="4799">
          <cell r="A4799" t="str">
            <v>SFCCE15597TC</v>
          </cell>
          <cell r="B4799" t="str">
            <v>B</v>
          </cell>
          <cell r="C4799" t="str">
            <v>B组</v>
          </cell>
          <cell r="D4799" t="str">
            <v>B组-阅卷老师</v>
          </cell>
          <cell r="E4799" t="str">
            <v>已完成</v>
          </cell>
          <cell r="F4799">
            <v>57</v>
          </cell>
        </row>
        <row r="4800">
          <cell r="A4800" t="str">
            <v>SFCCE15615TC</v>
          </cell>
          <cell r="B4800" t="str">
            <v>B</v>
          </cell>
          <cell r="C4800" t="str">
            <v>B组</v>
          </cell>
          <cell r="D4800" t="str">
            <v>B组-阅卷老师</v>
          </cell>
          <cell r="E4800" t="str">
            <v>已完成</v>
          </cell>
          <cell r="F4800">
            <v>90</v>
          </cell>
        </row>
        <row r="4801">
          <cell r="A4801" t="str">
            <v>SFCCE15618TC</v>
          </cell>
          <cell r="B4801" t="str">
            <v>B</v>
          </cell>
          <cell r="C4801" t="str">
            <v>B组</v>
          </cell>
          <cell r="D4801" t="str">
            <v>B组-阅卷老师</v>
          </cell>
          <cell r="E4801" t="str">
            <v>已完成</v>
          </cell>
          <cell r="F4801">
            <v>70</v>
          </cell>
        </row>
        <row r="4802">
          <cell r="A4802" t="str">
            <v>SFCCE15678TC</v>
          </cell>
          <cell r="B4802" t="str">
            <v>B</v>
          </cell>
          <cell r="C4802" t="str">
            <v>B组</v>
          </cell>
          <cell r="D4802" t="str">
            <v>B组-阅卷老师</v>
          </cell>
          <cell r="E4802" t="str">
            <v>已完成</v>
          </cell>
          <cell r="F4802">
            <v>57</v>
          </cell>
        </row>
        <row r="4803">
          <cell r="A4803" t="str">
            <v>SFCCE15680TC</v>
          </cell>
          <cell r="B4803" t="str">
            <v>B</v>
          </cell>
          <cell r="C4803" t="str">
            <v>B组</v>
          </cell>
          <cell r="D4803" t="str">
            <v>B组-阅卷老师</v>
          </cell>
          <cell r="E4803" t="str">
            <v>已完成</v>
          </cell>
          <cell r="F4803">
            <v>56</v>
          </cell>
        </row>
        <row r="4804">
          <cell r="A4804" t="str">
            <v>SFCCE15684TC</v>
          </cell>
          <cell r="B4804" t="str">
            <v>B</v>
          </cell>
          <cell r="C4804" t="str">
            <v>B组</v>
          </cell>
          <cell r="D4804" t="str">
            <v>B组-阅卷老师</v>
          </cell>
          <cell r="E4804" t="str">
            <v>已完成</v>
          </cell>
          <cell r="F4804">
            <v>80</v>
          </cell>
        </row>
        <row r="4805">
          <cell r="A4805" t="str">
            <v>SFCCE15693TC</v>
          </cell>
          <cell r="B4805" t="str">
            <v>B</v>
          </cell>
          <cell r="C4805" t="str">
            <v>B组</v>
          </cell>
          <cell r="D4805" t="str">
            <v>B组-阅卷老师</v>
          </cell>
          <cell r="E4805" t="str">
            <v>已完成</v>
          </cell>
          <cell r="F4805">
            <v>54</v>
          </cell>
        </row>
        <row r="4806">
          <cell r="A4806" t="str">
            <v>SFCCE15704TC</v>
          </cell>
          <cell r="B4806" t="str">
            <v>B</v>
          </cell>
          <cell r="C4806" t="str">
            <v>B组</v>
          </cell>
          <cell r="D4806" t="str">
            <v>B组-阅卷老师</v>
          </cell>
          <cell r="E4806" t="str">
            <v>已完成</v>
          </cell>
          <cell r="F4806">
            <v>75</v>
          </cell>
        </row>
        <row r="4807">
          <cell r="A4807" t="str">
            <v>SFCCE15727TC</v>
          </cell>
          <cell r="B4807" t="str">
            <v>B</v>
          </cell>
          <cell r="C4807" t="str">
            <v>B组</v>
          </cell>
          <cell r="D4807" t="str">
            <v>B组-阅卷老师</v>
          </cell>
          <cell r="E4807" t="str">
            <v>已完成</v>
          </cell>
          <cell r="F4807">
            <v>62</v>
          </cell>
        </row>
        <row r="4808">
          <cell r="A4808" t="str">
            <v>SFCCE15728TC</v>
          </cell>
          <cell r="B4808" t="str">
            <v>B</v>
          </cell>
          <cell r="C4808" t="str">
            <v>B组</v>
          </cell>
          <cell r="D4808" t="str">
            <v>B组-阅卷老师</v>
          </cell>
          <cell r="E4808" t="str">
            <v>已完成</v>
          </cell>
          <cell r="F4808">
            <v>68</v>
          </cell>
        </row>
        <row r="4809">
          <cell r="A4809" t="str">
            <v>SFCCE15737TC</v>
          </cell>
          <cell r="B4809" t="str">
            <v>B</v>
          </cell>
          <cell r="C4809" t="str">
            <v>B组</v>
          </cell>
          <cell r="D4809" t="str">
            <v>B组-阅卷老师</v>
          </cell>
          <cell r="E4809" t="str">
            <v>已完成</v>
          </cell>
          <cell r="F4809">
            <v>59</v>
          </cell>
        </row>
        <row r="4810">
          <cell r="A4810" t="str">
            <v>SFCCE15739TC</v>
          </cell>
          <cell r="B4810" t="str">
            <v>B</v>
          </cell>
          <cell r="C4810" t="str">
            <v>B组</v>
          </cell>
          <cell r="D4810" t="str">
            <v>B组-阅卷老师</v>
          </cell>
          <cell r="E4810" t="str">
            <v>已完成</v>
          </cell>
          <cell r="F4810">
            <v>76</v>
          </cell>
        </row>
        <row r="4811">
          <cell r="A4811" t="str">
            <v>SFCCE15748TC</v>
          </cell>
          <cell r="B4811" t="str">
            <v>B</v>
          </cell>
          <cell r="C4811" t="str">
            <v>B组</v>
          </cell>
          <cell r="D4811" t="str">
            <v>B组-阅卷老师</v>
          </cell>
          <cell r="E4811" t="str">
            <v>已完成</v>
          </cell>
          <cell r="F4811">
            <v>83</v>
          </cell>
        </row>
        <row r="4812">
          <cell r="A4812" t="str">
            <v>SFCCE15755TC</v>
          </cell>
          <cell r="B4812" t="str">
            <v>B</v>
          </cell>
          <cell r="C4812" t="str">
            <v>B组</v>
          </cell>
          <cell r="D4812" t="str">
            <v>B组-阅卷老师</v>
          </cell>
          <cell r="E4812" t="str">
            <v>已完成</v>
          </cell>
          <cell r="F4812">
            <v>58</v>
          </cell>
        </row>
        <row r="4813">
          <cell r="A4813" t="str">
            <v>SFCCE15757TC</v>
          </cell>
          <cell r="B4813" t="str">
            <v>B</v>
          </cell>
          <cell r="C4813" t="str">
            <v>B组</v>
          </cell>
          <cell r="D4813" t="str">
            <v>B组-阅卷老师</v>
          </cell>
          <cell r="E4813" t="str">
            <v>已完成</v>
          </cell>
          <cell r="F4813">
            <v>61</v>
          </cell>
        </row>
        <row r="4814">
          <cell r="A4814" t="str">
            <v>SFCCE15764TC</v>
          </cell>
          <cell r="B4814" t="str">
            <v>B</v>
          </cell>
          <cell r="C4814" t="str">
            <v>B组</v>
          </cell>
          <cell r="D4814" t="str">
            <v>B组-阅卷老师</v>
          </cell>
          <cell r="E4814" t="str">
            <v>已完成</v>
          </cell>
          <cell r="F4814">
            <v>90</v>
          </cell>
        </row>
        <row r="4815">
          <cell r="A4815" t="str">
            <v>SFCCE15769TC</v>
          </cell>
          <cell r="B4815" t="str">
            <v>B</v>
          </cell>
          <cell r="C4815" t="str">
            <v>B组</v>
          </cell>
          <cell r="D4815" t="str">
            <v>B组-阅卷老师</v>
          </cell>
          <cell r="E4815" t="str">
            <v>已完成</v>
          </cell>
          <cell r="F4815">
            <v>69</v>
          </cell>
        </row>
        <row r="4816">
          <cell r="A4816" t="str">
            <v>SFCCE15782TC</v>
          </cell>
          <cell r="B4816" t="str">
            <v>B</v>
          </cell>
          <cell r="C4816" t="str">
            <v>B组</v>
          </cell>
          <cell r="D4816" t="str">
            <v>B组-阅卷老师</v>
          </cell>
          <cell r="E4816" t="str">
            <v>已完成</v>
          </cell>
          <cell r="F4816">
            <v>70</v>
          </cell>
        </row>
        <row r="4817">
          <cell r="A4817" t="str">
            <v>SFCCE15783TC</v>
          </cell>
          <cell r="B4817" t="str">
            <v>B</v>
          </cell>
          <cell r="C4817" t="str">
            <v>B组</v>
          </cell>
          <cell r="D4817" t="str">
            <v>B组-阅卷老师</v>
          </cell>
          <cell r="E4817" t="str">
            <v>已完成</v>
          </cell>
          <cell r="F4817">
            <v>57</v>
          </cell>
        </row>
        <row r="4818">
          <cell r="A4818" t="str">
            <v>SFCCE15787TC</v>
          </cell>
          <cell r="B4818" t="str">
            <v>B</v>
          </cell>
          <cell r="C4818" t="str">
            <v>B组</v>
          </cell>
          <cell r="D4818" t="str">
            <v>B组-阅卷老师</v>
          </cell>
          <cell r="E4818" t="str">
            <v>已完成</v>
          </cell>
          <cell r="F4818">
            <v>90</v>
          </cell>
        </row>
        <row r="4819">
          <cell r="A4819" t="str">
            <v>SFCCE15791TC</v>
          </cell>
          <cell r="B4819" t="str">
            <v>B</v>
          </cell>
          <cell r="C4819" t="str">
            <v>B组</v>
          </cell>
          <cell r="D4819" t="str">
            <v>B组-阅卷老师</v>
          </cell>
          <cell r="E4819" t="str">
            <v>已完成</v>
          </cell>
          <cell r="F4819">
            <v>57</v>
          </cell>
        </row>
        <row r="4820">
          <cell r="A4820" t="str">
            <v>SFCCE15794TC</v>
          </cell>
          <cell r="B4820" t="str">
            <v>B</v>
          </cell>
          <cell r="C4820" t="str">
            <v>B组</v>
          </cell>
          <cell r="D4820" t="str">
            <v>B组-阅卷老师</v>
          </cell>
          <cell r="E4820" t="str">
            <v>已完成</v>
          </cell>
          <cell r="F4820">
            <v>56</v>
          </cell>
        </row>
        <row r="4821">
          <cell r="A4821" t="str">
            <v>SFCCE15799TC</v>
          </cell>
          <cell r="B4821" t="str">
            <v>B</v>
          </cell>
          <cell r="C4821" t="str">
            <v>B组</v>
          </cell>
          <cell r="D4821" t="str">
            <v>B组-阅卷老师</v>
          </cell>
          <cell r="E4821" t="str">
            <v>已完成</v>
          </cell>
          <cell r="F4821">
            <v>57</v>
          </cell>
        </row>
        <row r="4822">
          <cell r="A4822" t="str">
            <v>SFCCE15801TC</v>
          </cell>
          <cell r="B4822" t="str">
            <v>B</v>
          </cell>
          <cell r="C4822" t="str">
            <v>B组</v>
          </cell>
          <cell r="D4822" t="str">
            <v>B组-阅卷老师</v>
          </cell>
          <cell r="E4822" t="str">
            <v>已完成</v>
          </cell>
          <cell r="F4822">
            <v>80</v>
          </cell>
        </row>
        <row r="4823">
          <cell r="A4823" t="str">
            <v>SFCCE15813TC</v>
          </cell>
          <cell r="B4823" t="str">
            <v>B</v>
          </cell>
          <cell r="C4823" t="str">
            <v>B组</v>
          </cell>
          <cell r="D4823" t="str">
            <v>B组-阅卷老师</v>
          </cell>
          <cell r="E4823" t="str">
            <v>已完成</v>
          </cell>
          <cell r="F4823">
            <v>59</v>
          </cell>
        </row>
        <row r="4824">
          <cell r="A4824" t="str">
            <v>SFCCE15820TC</v>
          </cell>
          <cell r="B4824" t="str">
            <v>B</v>
          </cell>
          <cell r="C4824" t="str">
            <v>B组</v>
          </cell>
          <cell r="D4824" t="str">
            <v>B组-阅卷老师</v>
          </cell>
          <cell r="E4824" t="str">
            <v>已完成</v>
          </cell>
          <cell r="F4824">
            <v>65</v>
          </cell>
        </row>
        <row r="4825">
          <cell r="A4825" t="str">
            <v>SFCCE15821TC</v>
          </cell>
          <cell r="B4825" t="str">
            <v>B</v>
          </cell>
          <cell r="C4825" t="str">
            <v>B组</v>
          </cell>
          <cell r="D4825" t="str">
            <v>B组-阅卷老师</v>
          </cell>
          <cell r="E4825" t="str">
            <v>已完成</v>
          </cell>
          <cell r="F4825">
            <v>55</v>
          </cell>
        </row>
        <row r="4826">
          <cell r="A4826" t="str">
            <v>SFCCE15832TC</v>
          </cell>
          <cell r="B4826" t="str">
            <v>B</v>
          </cell>
          <cell r="C4826" t="str">
            <v>B组</v>
          </cell>
          <cell r="D4826" t="str">
            <v>B组-阅卷老师</v>
          </cell>
          <cell r="E4826" t="str">
            <v>已完成</v>
          </cell>
          <cell r="F4826">
            <v>58</v>
          </cell>
        </row>
        <row r="4827">
          <cell r="A4827" t="str">
            <v>SFCCE15837TC</v>
          </cell>
          <cell r="B4827" t="str">
            <v>B</v>
          </cell>
          <cell r="C4827" t="str">
            <v>B组</v>
          </cell>
          <cell r="D4827" t="str">
            <v>B组-阅卷老师</v>
          </cell>
          <cell r="E4827" t="str">
            <v>已完成</v>
          </cell>
          <cell r="F4827">
            <v>57</v>
          </cell>
        </row>
        <row r="4828">
          <cell r="A4828" t="str">
            <v>SFCCE15854TC</v>
          </cell>
          <cell r="B4828" t="str">
            <v>B</v>
          </cell>
          <cell r="C4828" t="str">
            <v>B组</v>
          </cell>
          <cell r="D4828" t="str">
            <v>B组-阅卷老师</v>
          </cell>
          <cell r="E4828" t="str">
            <v>已完成</v>
          </cell>
          <cell r="F4828">
            <v>81</v>
          </cell>
        </row>
        <row r="4829">
          <cell r="A4829" t="str">
            <v>SFCCE15859TC</v>
          </cell>
          <cell r="B4829" t="str">
            <v>B</v>
          </cell>
          <cell r="C4829" t="str">
            <v>B组</v>
          </cell>
          <cell r="D4829" t="str">
            <v>B组-阅卷老师</v>
          </cell>
          <cell r="E4829" t="str">
            <v>已完成</v>
          </cell>
          <cell r="F4829">
            <v>87</v>
          </cell>
        </row>
        <row r="4830">
          <cell r="A4830" t="str">
            <v>SFCCE15861TC</v>
          </cell>
          <cell r="B4830" t="str">
            <v>B</v>
          </cell>
          <cell r="C4830" t="str">
            <v>B组</v>
          </cell>
          <cell r="D4830" t="str">
            <v>B组-阅卷老师</v>
          </cell>
          <cell r="E4830" t="str">
            <v>已完成</v>
          </cell>
          <cell r="F4830">
            <v>57</v>
          </cell>
        </row>
        <row r="4831">
          <cell r="A4831" t="str">
            <v>SFCCE15863TC</v>
          </cell>
          <cell r="B4831" t="str">
            <v>B</v>
          </cell>
          <cell r="C4831" t="str">
            <v>B组</v>
          </cell>
          <cell r="D4831" t="str">
            <v>B组-阅卷老师</v>
          </cell>
          <cell r="E4831" t="str">
            <v>已完成</v>
          </cell>
          <cell r="F4831">
            <v>61</v>
          </cell>
        </row>
        <row r="4832">
          <cell r="A4832" t="str">
            <v>SFCCE15874TC</v>
          </cell>
          <cell r="B4832" t="str">
            <v>B</v>
          </cell>
          <cell r="C4832" t="str">
            <v>B组</v>
          </cell>
          <cell r="D4832" t="str">
            <v>B组-阅卷老师</v>
          </cell>
          <cell r="E4832" t="str">
            <v>已完成</v>
          </cell>
          <cell r="F4832">
            <v>61</v>
          </cell>
        </row>
        <row r="4833">
          <cell r="A4833" t="str">
            <v>SFCCE15880TC</v>
          </cell>
          <cell r="B4833" t="str">
            <v>B</v>
          </cell>
          <cell r="C4833" t="str">
            <v>B组</v>
          </cell>
          <cell r="D4833" t="str">
            <v>B组-阅卷老师</v>
          </cell>
          <cell r="E4833" t="str">
            <v>已完成</v>
          </cell>
          <cell r="F4833">
            <v>59</v>
          </cell>
        </row>
        <row r="4834">
          <cell r="A4834" t="str">
            <v>SFCCE15881TC</v>
          </cell>
          <cell r="B4834" t="str">
            <v>B</v>
          </cell>
          <cell r="C4834" t="str">
            <v>B组</v>
          </cell>
          <cell r="D4834" t="str">
            <v>B组-阅卷老师</v>
          </cell>
          <cell r="E4834" t="str">
            <v>已完成</v>
          </cell>
          <cell r="F4834">
            <v>59</v>
          </cell>
        </row>
        <row r="4835">
          <cell r="A4835" t="str">
            <v>SFCCE15883TC</v>
          </cell>
          <cell r="B4835" t="str">
            <v>B</v>
          </cell>
          <cell r="C4835" t="str">
            <v>B组</v>
          </cell>
          <cell r="D4835" t="str">
            <v>B组-阅卷老师</v>
          </cell>
          <cell r="E4835" t="str">
            <v>已完成</v>
          </cell>
          <cell r="F4835">
            <v>90</v>
          </cell>
        </row>
        <row r="4836">
          <cell r="A4836" t="str">
            <v>SFCCE15891TC</v>
          </cell>
          <cell r="B4836" t="str">
            <v>B</v>
          </cell>
          <cell r="C4836" t="str">
            <v>B组</v>
          </cell>
          <cell r="D4836" t="str">
            <v>B组-阅卷老师</v>
          </cell>
          <cell r="E4836" t="str">
            <v>已完成</v>
          </cell>
          <cell r="F4836">
            <v>65</v>
          </cell>
        </row>
        <row r="4837">
          <cell r="A4837" t="str">
            <v>SFCCE15910TC</v>
          </cell>
          <cell r="B4837" t="str">
            <v>B</v>
          </cell>
          <cell r="C4837" t="str">
            <v>B组</v>
          </cell>
          <cell r="D4837" t="str">
            <v>B组-阅卷老师</v>
          </cell>
          <cell r="E4837" t="str">
            <v>已完成</v>
          </cell>
          <cell r="F4837">
            <v>57</v>
          </cell>
        </row>
        <row r="4838">
          <cell r="A4838" t="str">
            <v>SFCCE15916TC</v>
          </cell>
          <cell r="B4838" t="str">
            <v>B</v>
          </cell>
          <cell r="C4838" t="str">
            <v>B组</v>
          </cell>
          <cell r="D4838" t="str">
            <v>B组-阅卷老师</v>
          </cell>
          <cell r="E4838" t="str">
            <v>已完成</v>
          </cell>
          <cell r="F4838">
            <v>65</v>
          </cell>
        </row>
        <row r="4839">
          <cell r="A4839" t="str">
            <v>SFCCE15918TC</v>
          </cell>
          <cell r="B4839" t="str">
            <v>B</v>
          </cell>
          <cell r="C4839" t="str">
            <v>B组</v>
          </cell>
          <cell r="D4839" t="str">
            <v>B组-阅卷老师</v>
          </cell>
          <cell r="E4839" t="str">
            <v>已完成</v>
          </cell>
          <cell r="F4839">
            <v>59</v>
          </cell>
        </row>
        <row r="4840">
          <cell r="A4840" t="str">
            <v>SFCCE15920TC</v>
          </cell>
          <cell r="B4840" t="str">
            <v>B</v>
          </cell>
          <cell r="C4840" t="str">
            <v>B组</v>
          </cell>
          <cell r="D4840" t="str">
            <v>B组-阅卷老师</v>
          </cell>
          <cell r="E4840" t="str">
            <v>已完成</v>
          </cell>
          <cell r="F4840">
            <v>82</v>
          </cell>
        </row>
        <row r="4841">
          <cell r="A4841" t="str">
            <v>SFCCE15926TC</v>
          </cell>
          <cell r="B4841" t="str">
            <v>B</v>
          </cell>
          <cell r="C4841" t="str">
            <v>B组</v>
          </cell>
          <cell r="D4841" t="str">
            <v>B组-阅卷老师</v>
          </cell>
          <cell r="E4841" t="str">
            <v>已完成</v>
          </cell>
          <cell r="F4841">
            <v>57</v>
          </cell>
        </row>
        <row r="4842">
          <cell r="A4842" t="str">
            <v>SFCCE15932TC</v>
          </cell>
          <cell r="B4842" t="str">
            <v>B</v>
          </cell>
          <cell r="C4842" t="str">
            <v>B组</v>
          </cell>
          <cell r="D4842" t="str">
            <v>B组-阅卷老师</v>
          </cell>
          <cell r="E4842" t="str">
            <v>已完成</v>
          </cell>
          <cell r="F4842">
            <v>90</v>
          </cell>
        </row>
        <row r="4843">
          <cell r="A4843" t="str">
            <v>SFCCE15934TC</v>
          </cell>
          <cell r="B4843" t="str">
            <v>B</v>
          </cell>
          <cell r="C4843" t="str">
            <v>B组</v>
          </cell>
          <cell r="D4843" t="str">
            <v>B组-阅卷老师</v>
          </cell>
          <cell r="E4843" t="str">
            <v>已完成</v>
          </cell>
          <cell r="F4843">
            <v>63</v>
          </cell>
        </row>
        <row r="4844">
          <cell r="A4844" t="str">
            <v>SFCCE15935TC</v>
          </cell>
          <cell r="B4844" t="str">
            <v>B</v>
          </cell>
          <cell r="C4844" t="str">
            <v>B组</v>
          </cell>
          <cell r="D4844" t="str">
            <v>B组-阅卷老师</v>
          </cell>
          <cell r="E4844" t="str">
            <v>已完成</v>
          </cell>
          <cell r="F4844">
            <v>60</v>
          </cell>
        </row>
        <row r="4845">
          <cell r="A4845" t="str">
            <v>SFCCE15938TC</v>
          </cell>
          <cell r="B4845" t="str">
            <v>B</v>
          </cell>
          <cell r="C4845" t="str">
            <v>B组</v>
          </cell>
          <cell r="D4845" t="str">
            <v>B组-阅卷老师</v>
          </cell>
          <cell r="E4845" t="str">
            <v>已完成</v>
          </cell>
          <cell r="F4845">
            <v>58</v>
          </cell>
        </row>
        <row r="4846">
          <cell r="A4846" t="str">
            <v>SFCCE15941TC</v>
          </cell>
          <cell r="B4846" t="str">
            <v>B</v>
          </cell>
          <cell r="C4846" t="str">
            <v>B组</v>
          </cell>
          <cell r="D4846" t="str">
            <v>B组-阅卷老师</v>
          </cell>
          <cell r="E4846" t="str">
            <v>已完成</v>
          </cell>
          <cell r="F4846">
            <v>62</v>
          </cell>
        </row>
        <row r="4847">
          <cell r="A4847" t="str">
            <v>SFCCE15942TC</v>
          </cell>
          <cell r="B4847" t="str">
            <v>B</v>
          </cell>
          <cell r="C4847" t="str">
            <v>B组</v>
          </cell>
          <cell r="D4847" t="str">
            <v>B组-阅卷老师</v>
          </cell>
          <cell r="E4847" t="str">
            <v>已完成</v>
          </cell>
          <cell r="F4847">
            <v>57</v>
          </cell>
        </row>
        <row r="4848">
          <cell r="A4848" t="str">
            <v>SFCCE15943TC</v>
          </cell>
          <cell r="B4848" t="str">
            <v>B</v>
          </cell>
          <cell r="C4848" t="str">
            <v>B组</v>
          </cell>
          <cell r="D4848" t="str">
            <v>B组-阅卷老师</v>
          </cell>
          <cell r="E4848" t="str">
            <v>已完成</v>
          </cell>
          <cell r="F4848">
            <v>59</v>
          </cell>
        </row>
        <row r="4849">
          <cell r="A4849" t="str">
            <v>SFCCE15947TC</v>
          </cell>
          <cell r="B4849" t="str">
            <v>B</v>
          </cell>
          <cell r="C4849" t="str">
            <v>B组</v>
          </cell>
          <cell r="D4849" t="str">
            <v>B组-阅卷老师</v>
          </cell>
          <cell r="E4849" t="str">
            <v>已完成</v>
          </cell>
          <cell r="F4849">
            <v>83</v>
          </cell>
        </row>
        <row r="4850">
          <cell r="A4850" t="str">
            <v>SFCCE15961TC</v>
          </cell>
          <cell r="B4850" t="str">
            <v>B</v>
          </cell>
          <cell r="C4850" t="str">
            <v>B组</v>
          </cell>
          <cell r="D4850" t="str">
            <v>B组-阅卷老师</v>
          </cell>
          <cell r="E4850" t="str">
            <v>已完成</v>
          </cell>
          <cell r="F4850">
            <v>70</v>
          </cell>
        </row>
        <row r="4851">
          <cell r="A4851" t="str">
            <v>SFCCE15975TC</v>
          </cell>
          <cell r="B4851" t="str">
            <v>B</v>
          </cell>
          <cell r="C4851" t="str">
            <v>B组</v>
          </cell>
          <cell r="D4851" t="str">
            <v>B组-阅卷老师</v>
          </cell>
          <cell r="E4851" t="str">
            <v>已完成</v>
          </cell>
          <cell r="F4851">
            <v>59</v>
          </cell>
        </row>
        <row r="4852">
          <cell r="A4852" t="str">
            <v>SFCCE15976TC</v>
          </cell>
          <cell r="B4852" t="str">
            <v>B</v>
          </cell>
          <cell r="C4852" t="str">
            <v>B组</v>
          </cell>
          <cell r="D4852" t="str">
            <v>B组-阅卷老师</v>
          </cell>
          <cell r="E4852" t="str">
            <v>已完成</v>
          </cell>
          <cell r="F4852">
            <v>57</v>
          </cell>
        </row>
        <row r="4853">
          <cell r="A4853" t="str">
            <v>SFCCE15977TC</v>
          </cell>
          <cell r="B4853" t="str">
            <v>B</v>
          </cell>
          <cell r="C4853" t="str">
            <v>B组</v>
          </cell>
          <cell r="D4853" t="str">
            <v>B组-阅卷老师</v>
          </cell>
          <cell r="E4853" t="str">
            <v>已完成</v>
          </cell>
          <cell r="F4853">
            <v>56</v>
          </cell>
        </row>
        <row r="4854">
          <cell r="A4854" t="str">
            <v>SFCCE15982TC</v>
          </cell>
          <cell r="B4854" t="str">
            <v>B</v>
          </cell>
          <cell r="C4854" t="str">
            <v>B组</v>
          </cell>
          <cell r="D4854" t="str">
            <v>B组-阅卷老师</v>
          </cell>
          <cell r="E4854" t="str">
            <v>已完成</v>
          </cell>
          <cell r="F4854">
            <v>59</v>
          </cell>
        </row>
        <row r="4855">
          <cell r="A4855" t="str">
            <v>SFCCE15998TC</v>
          </cell>
          <cell r="B4855" t="str">
            <v>B</v>
          </cell>
          <cell r="C4855" t="str">
            <v>B组</v>
          </cell>
          <cell r="D4855" t="str">
            <v>B组-阅卷老师</v>
          </cell>
          <cell r="E4855" t="str">
            <v>已完成</v>
          </cell>
          <cell r="F4855">
            <v>73</v>
          </cell>
        </row>
        <row r="4856">
          <cell r="A4856" t="str">
            <v>SFCCE16005TC</v>
          </cell>
          <cell r="B4856" t="str">
            <v>B</v>
          </cell>
          <cell r="C4856" t="str">
            <v>B组</v>
          </cell>
          <cell r="D4856" t="str">
            <v>B组-阅卷老师</v>
          </cell>
          <cell r="E4856" t="str">
            <v>已完成</v>
          </cell>
          <cell r="F4856">
            <v>56</v>
          </cell>
        </row>
        <row r="4857">
          <cell r="A4857" t="str">
            <v>SFCCE16015TC</v>
          </cell>
          <cell r="B4857" t="str">
            <v>B</v>
          </cell>
          <cell r="C4857" t="str">
            <v>B组</v>
          </cell>
          <cell r="D4857" t="str">
            <v>B组-阅卷老师</v>
          </cell>
          <cell r="E4857" t="str">
            <v>已完成</v>
          </cell>
          <cell r="F4857">
            <v>85</v>
          </cell>
        </row>
        <row r="4858">
          <cell r="A4858" t="str">
            <v>SFCCE16021TC</v>
          </cell>
          <cell r="B4858" t="str">
            <v>B</v>
          </cell>
          <cell r="C4858" t="str">
            <v>B组</v>
          </cell>
          <cell r="D4858" t="str">
            <v>B组-阅卷老师</v>
          </cell>
          <cell r="E4858" t="str">
            <v>已完成</v>
          </cell>
          <cell r="F4858">
            <v>59</v>
          </cell>
        </row>
        <row r="4859">
          <cell r="A4859" t="str">
            <v>SFCCE16023TC</v>
          </cell>
          <cell r="B4859" t="str">
            <v>B</v>
          </cell>
          <cell r="C4859" t="str">
            <v>B组</v>
          </cell>
          <cell r="D4859" t="str">
            <v>B组-阅卷老师</v>
          </cell>
          <cell r="E4859" t="str">
            <v>已完成</v>
          </cell>
          <cell r="F4859">
            <v>58</v>
          </cell>
        </row>
        <row r="4860">
          <cell r="A4860" t="str">
            <v>SFCCE16032TC</v>
          </cell>
          <cell r="B4860" t="str">
            <v>B</v>
          </cell>
          <cell r="C4860" t="str">
            <v>B组</v>
          </cell>
          <cell r="D4860" t="str">
            <v>B组-阅卷老师</v>
          </cell>
          <cell r="E4860" t="str">
            <v>已完成</v>
          </cell>
          <cell r="F4860">
            <v>57</v>
          </cell>
        </row>
        <row r="4861">
          <cell r="A4861" t="str">
            <v>SFCCE16038TC</v>
          </cell>
          <cell r="B4861" t="str">
            <v>B</v>
          </cell>
          <cell r="C4861" t="str">
            <v>B组</v>
          </cell>
          <cell r="D4861" t="str">
            <v>B组-阅卷老师</v>
          </cell>
          <cell r="E4861" t="str">
            <v>已完成</v>
          </cell>
          <cell r="F4861">
            <v>57</v>
          </cell>
        </row>
        <row r="4862">
          <cell r="A4862" t="str">
            <v>SFCCE16050TC</v>
          </cell>
          <cell r="B4862" t="str">
            <v>B</v>
          </cell>
          <cell r="C4862" t="str">
            <v>B组</v>
          </cell>
          <cell r="D4862" t="str">
            <v>B组-阅卷老师</v>
          </cell>
          <cell r="E4862" t="str">
            <v>已完成</v>
          </cell>
          <cell r="F4862">
            <v>56</v>
          </cell>
        </row>
        <row r="4863">
          <cell r="A4863" t="str">
            <v>SFCCE16065TC</v>
          </cell>
          <cell r="B4863" t="str">
            <v>B</v>
          </cell>
          <cell r="C4863" t="str">
            <v>B组</v>
          </cell>
          <cell r="D4863" t="str">
            <v>B组-阅卷老师</v>
          </cell>
          <cell r="E4863" t="str">
            <v>已完成</v>
          </cell>
          <cell r="F4863">
            <v>59</v>
          </cell>
        </row>
        <row r="4864">
          <cell r="A4864" t="str">
            <v>SFCCE16077TC</v>
          </cell>
          <cell r="B4864" t="str">
            <v>B</v>
          </cell>
          <cell r="C4864" t="str">
            <v>B组</v>
          </cell>
          <cell r="D4864" t="str">
            <v>B组-阅卷老师</v>
          </cell>
          <cell r="E4864" t="str">
            <v>已完成</v>
          </cell>
          <cell r="F4864">
            <v>58</v>
          </cell>
        </row>
        <row r="4865">
          <cell r="A4865" t="str">
            <v>SFCCE16078TC</v>
          </cell>
          <cell r="B4865" t="str">
            <v>B</v>
          </cell>
          <cell r="C4865" t="str">
            <v>B组</v>
          </cell>
          <cell r="D4865" t="str">
            <v>B组-阅卷老师</v>
          </cell>
          <cell r="E4865" t="str">
            <v>已完成</v>
          </cell>
          <cell r="F4865">
            <v>59</v>
          </cell>
        </row>
        <row r="4866">
          <cell r="A4866" t="str">
            <v>SFCCE16081TC</v>
          </cell>
          <cell r="B4866" t="str">
            <v>B</v>
          </cell>
          <cell r="C4866" t="str">
            <v>B组</v>
          </cell>
          <cell r="D4866" t="str">
            <v>B组-阅卷老师</v>
          </cell>
          <cell r="E4866" t="str">
            <v>已完成</v>
          </cell>
          <cell r="F4866">
            <v>59</v>
          </cell>
        </row>
        <row r="4867">
          <cell r="A4867" t="str">
            <v>SFCCE16083TC</v>
          </cell>
          <cell r="B4867" t="str">
            <v>B</v>
          </cell>
          <cell r="C4867" t="str">
            <v>B组</v>
          </cell>
          <cell r="D4867" t="str">
            <v>B组-阅卷老师</v>
          </cell>
          <cell r="E4867" t="str">
            <v>已完成</v>
          </cell>
          <cell r="F4867">
            <v>55</v>
          </cell>
        </row>
        <row r="4868">
          <cell r="A4868" t="str">
            <v>SFCCE16085TC</v>
          </cell>
          <cell r="B4868" t="str">
            <v>B</v>
          </cell>
          <cell r="C4868" t="str">
            <v>B组</v>
          </cell>
          <cell r="D4868" t="str">
            <v>B组-阅卷老师</v>
          </cell>
          <cell r="E4868" t="str">
            <v>已完成</v>
          </cell>
          <cell r="F4868">
            <v>56</v>
          </cell>
        </row>
        <row r="4869">
          <cell r="A4869" t="str">
            <v>SFCCE16086TC</v>
          </cell>
          <cell r="B4869" t="str">
            <v>B</v>
          </cell>
          <cell r="C4869" t="str">
            <v>B组</v>
          </cell>
          <cell r="D4869" t="str">
            <v>B组-阅卷老师</v>
          </cell>
          <cell r="E4869" t="str">
            <v>已完成</v>
          </cell>
          <cell r="F4869">
            <v>58</v>
          </cell>
        </row>
        <row r="4870">
          <cell r="A4870" t="str">
            <v>SFCCE16087TC</v>
          </cell>
          <cell r="B4870" t="str">
            <v>B</v>
          </cell>
          <cell r="C4870" t="str">
            <v>B组</v>
          </cell>
          <cell r="D4870" t="str">
            <v>B组-阅卷老师</v>
          </cell>
          <cell r="E4870" t="str">
            <v>已完成</v>
          </cell>
          <cell r="F4870">
            <v>56</v>
          </cell>
        </row>
        <row r="4871">
          <cell r="A4871" t="str">
            <v>SFCCE16088TC</v>
          </cell>
          <cell r="B4871" t="str">
            <v>B</v>
          </cell>
          <cell r="C4871" t="str">
            <v>B组</v>
          </cell>
          <cell r="D4871" t="str">
            <v>B组-阅卷老师</v>
          </cell>
          <cell r="E4871" t="str">
            <v>已完成</v>
          </cell>
          <cell r="F4871">
            <v>57</v>
          </cell>
        </row>
        <row r="4872">
          <cell r="A4872" t="str">
            <v>SFCCE16092TC</v>
          </cell>
          <cell r="B4872" t="str">
            <v>B</v>
          </cell>
          <cell r="C4872" t="str">
            <v>B组</v>
          </cell>
          <cell r="D4872" t="str">
            <v>B组-阅卷老师</v>
          </cell>
          <cell r="E4872" t="str">
            <v>已完成</v>
          </cell>
          <cell r="F4872">
            <v>57</v>
          </cell>
        </row>
        <row r="4873">
          <cell r="A4873" t="str">
            <v>SFCCE16093TC</v>
          </cell>
          <cell r="B4873" t="str">
            <v>B</v>
          </cell>
          <cell r="C4873" t="str">
            <v>B组</v>
          </cell>
          <cell r="D4873" t="str">
            <v>B组-阅卷老师</v>
          </cell>
          <cell r="E4873" t="str">
            <v>已完成</v>
          </cell>
          <cell r="F4873">
            <v>59</v>
          </cell>
        </row>
        <row r="4874">
          <cell r="A4874" t="str">
            <v>SFCCE16094TC</v>
          </cell>
          <cell r="B4874" t="str">
            <v>B</v>
          </cell>
          <cell r="C4874" t="str">
            <v>B组</v>
          </cell>
          <cell r="D4874" t="str">
            <v>B组-阅卷老师</v>
          </cell>
          <cell r="E4874" t="str">
            <v>已完成</v>
          </cell>
          <cell r="F4874">
            <v>60</v>
          </cell>
        </row>
        <row r="4875">
          <cell r="A4875" t="str">
            <v>SFCCE16095TC</v>
          </cell>
          <cell r="B4875" t="str">
            <v>B</v>
          </cell>
          <cell r="C4875" t="str">
            <v>B组</v>
          </cell>
          <cell r="D4875" t="str">
            <v>B组-阅卷老师</v>
          </cell>
          <cell r="E4875" t="str">
            <v>已完成</v>
          </cell>
          <cell r="F4875">
            <v>56</v>
          </cell>
        </row>
        <row r="4876">
          <cell r="A4876" t="str">
            <v>SFCCE16096TC</v>
          </cell>
          <cell r="B4876" t="str">
            <v>B</v>
          </cell>
          <cell r="C4876" t="str">
            <v>B组</v>
          </cell>
          <cell r="D4876" t="str">
            <v>B组-阅卷老师</v>
          </cell>
          <cell r="E4876" t="str">
            <v>已完成</v>
          </cell>
          <cell r="F4876">
            <v>56</v>
          </cell>
        </row>
        <row r="4877">
          <cell r="A4877" t="str">
            <v>SFCCE16100TC</v>
          </cell>
          <cell r="B4877" t="str">
            <v>B</v>
          </cell>
          <cell r="C4877" t="str">
            <v>B组</v>
          </cell>
          <cell r="D4877" t="str">
            <v>B组-阅卷老师</v>
          </cell>
          <cell r="E4877" t="str">
            <v>已完成</v>
          </cell>
          <cell r="F4877">
            <v>65</v>
          </cell>
        </row>
        <row r="4878">
          <cell r="A4878" t="str">
            <v>SFCCE16102TC</v>
          </cell>
          <cell r="B4878" t="str">
            <v>B</v>
          </cell>
          <cell r="C4878" t="str">
            <v>B组</v>
          </cell>
          <cell r="D4878" t="str">
            <v>B组-阅卷老师</v>
          </cell>
          <cell r="E4878" t="str">
            <v>已完成</v>
          </cell>
          <cell r="F4878">
            <v>60</v>
          </cell>
        </row>
        <row r="4879">
          <cell r="A4879" t="str">
            <v>SFCCE16105TC</v>
          </cell>
          <cell r="B4879" t="str">
            <v>B</v>
          </cell>
          <cell r="C4879" t="str">
            <v>B组</v>
          </cell>
          <cell r="D4879" t="str">
            <v>B组-阅卷老师</v>
          </cell>
          <cell r="E4879" t="str">
            <v>已完成</v>
          </cell>
          <cell r="F4879">
            <v>60</v>
          </cell>
        </row>
        <row r="4880">
          <cell r="A4880" t="str">
            <v>SFCCE16112TC</v>
          </cell>
          <cell r="B4880" t="str">
            <v>B</v>
          </cell>
          <cell r="C4880" t="str">
            <v>B组</v>
          </cell>
          <cell r="D4880" t="str">
            <v>B组-阅卷老师</v>
          </cell>
          <cell r="E4880" t="str">
            <v>已完成</v>
          </cell>
          <cell r="F4880">
            <v>77</v>
          </cell>
        </row>
        <row r="4881">
          <cell r="A4881" t="str">
            <v>SFCCE16122TC</v>
          </cell>
          <cell r="B4881" t="str">
            <v>B</v>
          </cell>
          <cell r="C4881" t="str">
            <v>B组</v>
          </cell>
          <cell r="D4881" t="str">
            <v>B组-阅卷老师</v>
          </cell>
          <cell r="E4881" t="str">
            <v>已完成</v>
          </cell>
          <cell r="F4881">
            <v>56</v>
          </cell>
        </row>
        <row r="4882">
          <cell r="A4882" t="str">
            <v>SFCCE16128TC</v>
          </cell>
          <cell r="B4882" t="str">
            <v>B</v>
          </cell>
          <cell r="C4882" t="str">
            <v>B组</v>
          </cell>
          <cell r="D4882" t="str">
            <v>B组-阅卷老师</v>
          </cell>
          <cell r="E4882" t="str">
            <v>已完成</v>
          </cell>
          <cell r="F4882">
            <v>60</v>
          </cell>
        </row>
        <row r="4883">
          <cell r="A4883" t="str">
            <v>SFCCE16134TC</v>
          </cell>
          <cell r="B4883" t="str">
            <v>B</v>
          </cell>
          <cell r="C4883" t="str">
            <v>B组</v>
          </cell>
          <cell r="D4883" t="str">
            <v>B组-阅卷老师</v>
          </cell>
          <cell r="E4883" t="str">
            <v>已完成</v>
          </cell>
          <cell r="F4883">
            <v>59</v>
          </cell>
        </row>
        <row r="4884">
          <cell r="A4884" t="str">
            <v>SFCCE16147TC</v>
          </cell>
          <cell r="B4884" t="str">
            <v>B</v>
          </cell>
          <cell r="C4884" t="str">
            <v>B组</v>
          </cell>
          <cell r="D4884" t="str">
            <v>B组-阅卷老师</v>
          </cell>
          <cell r="E4884" t="str">
            <v>已完成</v>
          </cell>
          <cell r="F4884">
            <v>70</v>
          </cell>
        </row>
        <row r="4885">
          <cell r="A4885" t="str">
            <v>SFCCE16150TC</v>
          </cell>
          <cell r="B4885" t="str">
            <v>B</v>
          </cell>
          <cell r="C4885" t="str">
            <v>B组</v>
          </cell>
          <cell r="D4885" t="str">
            <v>B组-阅卷老师</v>
          </cell>
          <cell r="E4885" t="str">
            <v>已完成</v>
          </cell>
          <cell r="F4885">
            <v>58</v>
          </cell>
        </row>
        <row r="4886">
          <cell r="A4886" t="str">
            <v>SFCCE16158TC</v>
          </cell>
          <cell r="B4886" t="str">
            <v>B</v>
          </cell>
          <cell r="C4886" t="str">
            <v>B组</v>
          </cell>
          <cell r="D4886" t="str">
            <v>B组-阅卷老师</v>
          </cell>
          <cell r="E4886" t="str">
            <v>已完成</v>
          </cell>
          <cell r="F4886">
            <v>57</v>
          </cell>
        </row>
        <row r="4887">
          <cell r="A4887" t="str">
            <v>SFCCE16162TC</v>
          </cell>
          <cell r="B4887" t="str">
            <v>B</v>
          </cell>
          <cell r="C4887" t="str">
            <v>B组</v>
          </cell>
          <cell r="D4887" t="str">
            <v>B组-阅卷老师</v>
          </cell>
          <cell r="E4887" t="str">
            <v>已完成</v>
          </cell>
          <cell r="F4887">
            <v>90</v>
          </cell>
        </row>
        <row r="4888">
          <cell r="A4888" t="str">
            <v>SFCCE16164TC</v>
          </cell>
          <cell r="B4888" t="str">
            <v>B</v>
          </cell>
          <cell r="C4888" t="str">
            <v>B组</v>
          </cell>
          <cell r="D4888" t="str">
            <v>B组-阅卷老师</v>
          </cell>
          <cell r="E4888" t="str">
            <v>已完成</v>
          </cell>
          <cell r="F4888">
            <v>56</v>
          </cell>
        </row>
        <row r="4889">
          <cell r="A4889" t="str">
            <v>SFCCE16165TC</v>
          </cell>
          <cell r="B4889" t="str">
            <v>B</v>
          </cell>
          <cell r="C4889" t="str">
            <v>B组</v>
          </cell>
          <cell r="D4889" t="str">
            <v>B组-阅卷老师</v>
          </cell>
          <cell r="E4889" t="str">
            <v>已完成</v>
          </cell>
          <cell r="F4889">
            <v>80</v>
          </cell>
        </row>
        <row r="4890">
          <cell r="A4890" t="str">
            <v>SFCCE16173TC</v>
          </cell>
          <cell r="B4890" t="str">
            <v>B</v>
          </cell>
          <cell r="C4890" t="str">
            <v>B组</v>
          </cell>
          <cell r="D4890" t="str">
            <v>B组-阅卷老师</v>
          </cell>
          <cell r="E4890" t="str">
            <v>已完成</v>
          </cell>
          <cell r="F4890">
            <v>59</v>
          </cell>
        </row>
        <row r="4891">
          <cell r="A4891" t="str">
            <v>SFCCE16183TC</v>
          </cell>
          <cell r="B4891" t="str">
            <v>B</v>
          </cell>
          <cell r="C4891" t="str">
            <v>B组</v>
          </cell>
          <cell r="D4891" t="str">
            <v>B组-阅卷老师</v>
          </cell>
          <cell r="E4891" t="str">
            <v>已完成</v>
          </cell>
          <cell r="F4891">
            <v>74</v>
          </cell>
        </row>
        <row r="4892">
          <cell r="A4892" t="str">
            <v>SFCCE16190TC</v>
          </cell>
          <cell r="B4892" t="str">
            <v>B</v>
          </cell>
          <cell r="C4892" t="str">
            <v>B组</v>
          </cell>
          <cell r="D4892" t="str">
            <v>B组-阅卷老师</v>
          </cell>
          <cell r="E4892" t="str">
            <v>已完成</v>
          </cell>
          <cell r="F4892">
            <v>59</v>
          </cell>
        </row>
        <row r="4893">
          <cell r="A4893" t="str">
            <v>SFCCE16197TC</v>
          </cell>
          <cell r="B4893" t="str">
            <v>B</v>
          </cell>
          <cell r="C4893" t="str">
            <v>B组</v>
          </cell>
          <cell r="D4893" t="str">
            <v>B组-阅卷老师</v>
          </cell>
          <cell r="E4893" t="str">
            <v>已完成</v>
          </cell>
          <cell r="F4893">
            <v>58</v>
          </cell>
        </row>
        <row r="4894">
          <cell r="A4894" t="str">
            <v>SFCCE16199TC</v>
          </cell>
          <cell r="B4894" t="str">
            <v>B</v>
          </cell>
          <cell r="C4894" t="str">
            <v>B组</v>
          </cell>
          <cell r="D4894" t="str">
            <v>B组-阅卷老师</v>
          </cell>
          <cell r="E4894" t="str">
            <v>已完成</v>
          </cell>
          <cell r="F4894">
            <v>75</v>
          </cell>
        </row>
        <row r="4895">
          <cell r="A4895" t="str">
            <v>SFCCE16201TC</v>
          </cell>
          <cell r="B4895" t="str">
            <v>B</v>
          </cell>
          <cell r="C4895" t="str">
            <v>B组</v>
          </cell>
          <cell r="D4895" t="str">
            <v>B组-阅卷老师</v>
          </cell>
          <cell r="E4895" t="str">
            <v>已完成</v>
          </cell>
          <cell r="F4895">
            <v>68</v>
          </cell>
        </row>
        <row r="4896">
          <cell r="A4896" t="str">
            <v>SFCCE16216TC</v>
          </cell>
          <cell r="B4896" t="str">
            <v>B</v>
          </cell>
          <cell r="C4896" t="str">
            <v>B组</v>
          </cell>
          <cell r="D4896" t="str">
            <v>B组-阅卷老师</v>
          </cell>
          <cell r="E4896" t="str">
            <v>已完成</v>
          </cell>
          <cell r="F4896">
            <v>55</v>
          </cell>
        </row>
        <row r="4897">
          <cell r="A4897" t="str">
            <v>SFCCE16219TC</v>
          </cell>
          <cell r="B4897" t="str">
            <v>B</v>
          </cell>
          <cell r="C4897" t="str">
            <v>B组</v>
          </cell>
          <cell r="D4897" t="str">
            <v>B组-阅卷老师</v>
          </cell>
          <cell r="E4897" t="str">
            <v>已完成</v>
          </cell>
          <cell r="F4897">
            <v>60</v>
          </cell>
        </row>
        <row r="4898">
          <cell r="A4898" t="str">
            <v>SFCCE16227TC</v>
          </cell>
          <cell r="B4898" t="str">
            <v>B</v>
          </cell>
          <cell r="C4898" t="str">
            <v>B组</v>
          </cell>
          <cell r="D4898" t="str">
            <v>B组-阅卷老师</v>
          </cell>
          <cell r="E4898" t="str">
            <v>已完成</v>
          </cell>
          <cell r="F4898">
            <v>75</v>
          </cell>
        </row>
        <row r="4899">
          <cell r="A4899" t="str">
            <v>SFCCE16240TC</v>
          </cell>
          <cell r="B4899" t="str">
            <v>B</v>
          </cell>
          <cell r="C4899" t="str">
            <v>B组</v>
          </cell>
          <cell r="D4899" t="str">
            <v>B组-阅卷老师</v>
          </cell>
          <cell r="E4899" t="str">
            <v>已完成</v>
          </cell>
          <cell r="F4899">
            <v>0</v>
          </cell>
        </row>
        <row r="4900">
          <cell r="A4900" t="str">
            <v>SFCCE16244TC</v>
          </cell>
          <cell r="B4900" t="str">
            <v>B</v>
          </cell>
          <cell r="C4900" t="str">
            <v>B组</v>
          </cell>
          <cell r="D4900" t="str">
            <v>B组-阅卷老师</v>
          </cell>
          <cell r="E4900" t="str">
            <v>已完成</v>
          </cell>
          <cell r="F4900">
            <v>61</v>
          </cell>
        </row>
        <row r="4901">
          <cell r="A4901" t="str">
            <v>SFCCE16252TC</v>
          </cell>
          <cell r="B4901" t="str">
            <v>B</v>
          </cell>
          <cell r="C4901" t="str">
            <v>B组</v>
          </cell>
          <cell r="D4901" t="str">
            <v>B组-阅卷老师</v>
          </cell>
          <cell r="E4901" t="str">
            <v>已完成</v>
          </cell>
          <cell r="F4901">
            <v>58</v>
          </cell>
        </row>
        <row r="4902">
          <cell r="A4902" t="str">
            <v>SFCCE16260TC</v>
          </cell>
          <cell r="B4902" t="str">
            <v>B</v>
          </cell>
          <cell r="C4902" t="str">
            <v>B组</v>
          </cell>
          <cell r="D4902" t="str">
            <v>B组-阅卷老师</v>
          </cell>
          <cell r="E4902" t="str">
            <v>已完成</v>
          </cell>
          <cell r="F4902">
            <v>62</v>
          </cell>
        </row>
        <row r="4903">
          <cell r="A4903" t="str">
            <v>SFCCE16263TC</v>
          </cell>
          <cell r="B4903" t="str">
            <v>B</v>
          </cell>
          <cell r="C4903" t="str">
            <v>B组</v>
          </cell>
          <cell r="D4903" t="str">
            <v>B组-阅卷老师</v>
          </cell>
          <cell r="E4903" t="str">
            <v>已完成</v>
          </cell>
          <cell r="F4903">
            <v>45</v>
          </cell>
        </row>
        <row r="4904">
          <cell r="A4904" t="str">
            <v>SFCCE16265TC</v>
          </cell>
          <cell r="B4904" t="str">
            <v>B</v>
          </cell>
          <cell r="C4904" t="str">
            <v>B组</v>
          </cell>
          <cell r="D4904" t="str">
            <v>B组-阅卷老师</v>
          </cell>
          <cell r="E4904" t="str">
            <v>已完成</v>
          </cell>
          <cell r="F4904">
            <v>60</v>
          </cell>
        </row>
        <row r="4905">
          <cell r="A4905" t="str">
            <v>SFCCE16287TC</v>
          </cell>
          <cell r="B4905" t="str">
            <v>B</v>
          </cell>
          <cell r="C4905" t="str">
            <v>B组</v>
          </cell>
          <cell r="D4905" t="str">
            <v>B组-阅卷老师</v>
          </cell>
          <cell r="E4905" t="str">
            <v>已完成</v>
          </cell>
          <cell r="F4905">
            <v>59</v>
          </cell>
        </row>
        <row r="4906">
          <cell r="A4906" t="str">
            <v>SFCCE16296TC</v>
          </cell>
          <cell r="B4906" t="str">
            <v>B</v>
          </cell>
          <cell r="C4906" t="str">
            <v>B组</v>
          </cell>
          <cell r="D4906" t="str">
            <v>B组-阅卷老师</v>
          </cell>
          <cell r="E4906" t="str">
            <v>已完成</v>
          </cell>
          <cell r="F4906">
            <v>59</v>
          </cell>
        </row>
        <row r="4907">
          <cell r="A4907" t="str">
            <v>SFCCE16300TC</v>
          </cell>
          <cell r="B4907" t="str">
            <v>B</v>
          </cell>
          <cell r="C4907" t="str">
            <v>B组</v>
          </cell>
          <cell r="D4907" t="str">
            <v>B组-阅卷老师</v>
          </cell>
          <cell r="E4907" t="str">
            <v>已完成</v>
          </cell>
          <cell r="F4907">
            <v>59</v>
          </cell>
        </row>
        <row r="4908">
          <cell r="A4908" t="str">
            <v>SFCCE16304TC</v>
          </cell>
          <cell r="B4908" t="str">
            <v>B</v>
          </cell>
          <cell r="C4908" t="str">
            <v>B组</v>
          </cell>
          <cell r="D4908" t="str">
            <v>B组-阅卷老师</v>
          </cell>
          <cell r="E4908" t="str">
            <v>已完成</v>
          </cell>
          <cell r="F4908">
            <v>59</v>
          </cell>
        </row>
        <row r="4909">
          <cell r="A4909" t="str">
            <v>SFCCE16305TC</v>
          </cell>
          <cell r="B4909" t="str">
            <v>B</v>
          </cell>
          <cell r="C4909" t="str">
            <v>B组</v>
          </cell>
          <cell r="D4909" t="str">
            <v>B组-阅卷老师</v>
          </cell>
          <cell r="E4909" t="str">
            <v>已完成</v>
          </cell>
          <cell r="F4909">
            <v>57</v>
          </cell>
        </row>
        <row r="4910">
          <cell r="A4910" t="str">
            <v>SFCCE16306TC</v>
          </cell>
          <cell r="B4910" t="str">
            <v>B</v>
          </cell>
          <cell r="C4910" t="str">
            <v>B组</v>
          </cell>
          <cell r="D4910" t="str">
            <v>B组-阅卷老师</v>
          </cell>
          <cell r="E4910" t="str">
            <v>已完成</v>
          </cell>
          <cell r="F4910">
            <v>59</v>
          </cell>
        </row>
        <row r="4911">
          <cell r="A4911" t="str">
            <v>SFCCE16323TC</v>
          </cell>
          <cell r="B4911" t="str">
            <v>B</v>
          </cell>
          <cell r="C4911" t="str">
            <v>B组</v>
          </cell>
          <cell r="D4911" t="str">
            <v>B组-阅卷老师</v>
          </cell>
          <cell r="E4911" t="str">
            <v>已完成</v>
          </cell>
          <cell r="F4911">
            <v>56</v>
          </cell>
        </row>
        <row r="4912">
          <cell r="A4912" t="str">
            <v>SFCCE16326TC</v>
          </cell>
          <cell r="B4912" t="str">
            <v>B</v>
          </cell>
          <cell r="C4912" t="str">
            <v>B组</v>
          </cell>
          <cell r="D4912" t="str">
            <v>B组-阅卷老师</v>
          </cell>
          <cell r="E4912" t="str">
            <v>已完成</v>
          </cell>
          <cell r="F4912">
            <v>58</v>
          </cell>
        </row>
        <row r="4913">
          <cell r="A4913" t="str">
            <v>SFCCE16332TC</v>
          </cell>
          <cell r="B4913" t="str">
            <v>B</v>
          </cell>
          <cell r="C4913" t="str">
            <v>B组</v>
          </cell>
          <cell r="D4913" t="str">
            <v>B组-阅卷老师</v>
          </cell>
          <cell r="E4913" t="str">
            <v>已完成</v>
          </cell>
          <cell r="F4913">
            <v>90</v>
          </cell>
        </row>
        <row r="4914">
          <cell r="A4914" t="str">
            <v>SFCCE16333TC</v>
          </cell>
          <cell r="B4914" t="str">
            <v>B</v>
          </cell>
          <cell r="C4914" t="str">
            <v>B组</v>
          </cell>
          <cell r="D4914" t="str">
            <v>B组-阅卷老师</v>
          </cell>
          <cell r="E4914" t="str">
            <v>已完成</v>
          </cell>
          <cell r="F4914">
            <v>68</v>
          </cell>
        </row>
        <row r="4915">
          <cell r="A4915" t="str">
            <v>SFCCE16341TC</v>
          </cell>
          <cell r="B4915" t="str">
            <v>B</v>
          </cell>
          <cell r="C4915" t="str">
            <v>B组</v>
          </cell>
          <cell r="D4915" t="str">
            <v>B组-阅卷老师</v>
          </cell>
          <cell r="E4915" t="str">
            <v>已完成</v>
          </cell>
          <cell r="F4915">
            <v>57</v>
          </cell>
        </row>
        <row r="4916">
          <cell r="A4916" t="str">
            <v>SFCCE16342TC</v>
          </cell>
          <cell r="B4916" t="str">
            <v>B</v>
          </cell>
          <cell r="C4916" t="str">
            <v>B组</v>
          </cell>
          <cell r="D4916" t="str">
            <v>B组-阅卷老师</v>
          </cell>
          <cell r="E4916" t="str">
            <v>已完成</v>
          </cell>
          <cell r="F4916">
            <v>56</v>
          </cell>
        </row>
        <row r="4917">
          <cell r="A4917" t="str">
            <v>SFCCE16346TC</v>
          </cell>
          <cell r="B4917" t="str">
            <v>B</v>
          </cell>
          <cell r="C4917" t="str">
            <v>B组</v>
          </cell>
          <cell r="D4917" t="str">
            <v>B组-阅卷老师</v>
          </cell>
          <cell r="E4917" t="str">
            <v>已完成</v>
          </cell>
          <cell r="F4917">
            <v>57</v>
          </cell>
        </row>
        <row r="4918">
          <cell r="A4918" t="str">
            <v>SFCCE16355TC</v>
          </cell>
          <cell r="B4918" t="str">
            <v>B</v>
          </cell>
          <cell r="C4918" t="str">
            <v>B组</v>
          </cell>
          <cell r="D4918" t="str">
            <v>B组-阅卷老师</v>
          </cell>
          <cell r="E4918" t="str">
            <v>已完成</v>
          </cell>
          <cell r="F4918">
            <v>80</v>
          </cell>
        </row>
        <row r="4919">
          <cell r="A4919" t="str">
            <v>SFCCE16358TC</v>
          </cell>
          <cell r="B4919" t="str">
            <v>B</v>
          </cell>
          <cell r="C4919" t="str">
            <v>B组</v>
          </cell>
          <cell r="D4919" t="str">
            <v>B组-阅卷老师</v>
          </cell>
          <cell r="E4919" t="str">
            <v>已完成</v>
          </cell>
          <cell r="F4919">
            <v>84</v>
          </cell>
        </row>
        <row r="4920">
          <cell r="A4920" t="str">
            <v>SFCCE16362TC</v>
          </cell>
          <cell r="B4920" t="str">
            <v>B</v>
          </cell>
          <cell r="C4920" t="str">
            <v>B组</v>
          </cell>
          <cell r="D4920" t="str">
            <v>B组-阅卷老师</v>
          </cell>
          <cell r="E4920" t="str">
            <v>已完成</v>
          </cell>
          <cell r="F4920">
            <v>83</v>
          </cell>
        </row>
        <row r="4921">
          <cell r="A4921" t="str">
            <v>SFCCE16365TC</v>
          </cell>
          <cell r="B4921" t="str">
            <v>B</v>
          </cell>
          <cell r="C4921" t="str">
            <v>B组</v>
          </cell>
          <cell r="D4921" t="str">
            <v>B组-阅卷老师</v>
          </cell>
          <cell r="E4921" t="str">
            <v>已完成</v>
          </cell>
          <cell r="F4921">
            <v>57</v>
          </cell>
        </row>
        <row r="4922">
          <cell r="A4922" t="str">
            <v>SFCCE16368TC</v>
          </cell>
          <cell r="B4922" t="str">
            <v>B</v>
          </cell>
          <cell r="C4922" t="str">
            <v>B组</v>
          </cell>
          <cell r="D4922" t="str">
            <v>B组-阅卷老师</v>
          </cell>
          <cell r="E4922" t="str">
            <v>已完成</v>
          </cell>
          <cell r="F4922">
            <v>0</v>
          </cell>
        </row>
        <row r="4923">
          <cell r="A4923" t="str">
            <v>SFCCE16369TC</v>
          </cell>
          <cell r="B4923" t="str">
            <v>B</v>
          </cell>
          <cell r="C4923" t="str">
            <v>B组</v>
          </cell>
          <cell r="D4923" t="str">
            <v>B组-阅卷老师</v>
          </cell>
          <cell r="E4923" t="str">
            <v>已完成</v>
          </cell>
          <cell r="F4923">
            <v>58</v>
          </cell>
        </row>
        <row r="4924">
          <cell r="A4924" t="str">
            <v>SFCCE16371TC</v>
          </cell>
          <cell r="B4924" t="str">
            <v>B</v>
          </cell>
          <cell r="C4924" t="str">
            <v>B组</v>
          </cell>
          <cell r="D4924" t="str">
            <v>B组-阅卷老师</v>
          </cell>
          <cell r="E4924" t="str">
            <v>已完成</v>
          </cell>
          <cell r="F4924">
            <v>57</v>
          </cell>
        </row>
        <row r="4925">
          <cell r="A4925" t="str">
            <v>SFCCE16374TC</v>
          </cell>
          <cell r="B4925" t="str">
            <v>B</v>
          </cell>
          <cell r="C4925" t="str">
            <v>B组</v>
          </cell>
          <cell r="D4925" t="str">
            <v>B组-阅卷老师</v>
          </cell>
          <cell r="E4925" t="str">
            <v>已完成</v>
          </cell>
          <cell r="F4925">
            <v>58</v>
          </cell>
        </row>
        <row r="4926">
          <cell r="A4926" t="str">
            <v>SFCCE16382TC</v>
          </cell>
          <cell r="B4926" t="str">
            <v>B</v>
          </cell>
          <cell r="C4926" t="str">
            <v>B组</v>
          </cell>
          <cell r="D4926" t="str">
            <v>B组-阅卷老师</v>
          </cell>
          <cell r="E4926" t="str">
            <v>已完成</v>
          </cell>
          <cell r="F4926">
            <v>75</v>
          </cell>
        </row>
        <row r="4927">
          <cell r="A4927" t="str">
            <v>SFCCE16390TC</v>
          </cell>
          <cell r="B4927" t="str">
            <v>B</v>
          </cell>
          <cell r="C4927" t="str">
            <v>B组</v>
          </cell>
          <cell r="D4927" t="str">
            <v>B组-阅卷老师</v>
          </cell>
          <cell r="E4927" t="str">
            <v>已完成</v>
          </cell>
          <cell r="F4927">
            <v>80</v>
          </cell>
        </row>
        <row r="4928">
          <cell r="A4928" t="str">
            <v>SFCCE16399TC</v>
          </cell>
          <cell r="B4928" t="str">
            <v>B</v>
          </cell>
          <cell r="C4928" t="str">
            <v>B组</v>
          </cell>
          <cell r="D4928" t="str">
            <v>B组-阅卷老师</v>
          </cell>
          <cell r="E4928" t="str">
            <v>已完成</v>
          </cell>
          <cell r="F4928">
            <v>57</v>
          </cell>
        </row>
        <row r="4929">
          <cell r="A4929" t="str">
            <v>SFCCE16400TC</v>
          </cell>
          <cell r="B4929" t="str">
            <v>B</v>
          </cell>
          <cell r="C4929" t="str">
            <v>B组</v>
          </cell>
          <cell r="D4929" t="str">
            <v>B组-阅卷老师</v>
          </cell>
          <cell r="E4929" t="str">
            <v>已完成</v>
          </cell>
          <cell r="F4929">
            <v>58</v>
          </cell>
        </row>
        <row r="4930">
          <cell r="A4930" t="str">
            <v>SFCCE16401TC</v>
          </cell>
          <cell r="B4930" t="str">
            <v>B</v>
          </cell>
          <cell r="C4930" t="str">
            <v>B组</v>
          </cell>
          <cell r="D4930" t="str">
            <v>B组-阅卷老师</v>
          </cell>
          <cell r="E4930" t="str">
            <v>已完成</v>
          </cell>
          <cell r="F4930">
            <v>57</v>
          </cell>
        </row>
        <row r="4931">
          <cell r="A4931" t="str">
            <v>SFCCE16402TC</v>
          </cell>
          <cell r="B4931" t="str">
            <v>B</v>
          </cell>
          <cell r="C4931" t="str">
            <v>B组</v>
          </cell>
          <cell r="D4931" t="str">
            <v>B组-阅卷老师</v>
          </cell>
          <cell r="E4931" t="str">
            <v>已完成</v>
          </cell>
          <cell r="F4931">
            <v>84</v>
          </cell>
        </row>
        <row r="4932">
          <cell r="A4932" t="str">
            <v>SFCCE16405TC</v>
          </cell>
          <cell r="B4932" t="str">
            <v>B</v>
          </cell>
          <cell r="C4932" t="str">
            <v>B组</v>
          </cell>
          <cell r="D4932" t="str">
            <v>B组-阅卷老师</v>
          </cell>
          <cell r="E4932" t="str">
            <v>已完成</v>
          </cell>
          <cell r="F4932">
            <v>78</v>
          </cell>
        </row>
        <row r="4933">
          <cell r="A4933" t="str">
            <v>SFCCE16408TC</v>
          </cell>
          <cell r="B4933" t="str">
            <v>B</v>
          </cell>
          <cell r="C4933" t="str">
            <v>B组</v>
          </cell>
          <cell r="D4933" t="str">
            <v>B组-阅卷老师</v>
          </cell>
          <cell r="E4933" t="str">
            <v>已完成</v>
          </cell>
          <cell r="F4933">
            <v>76</v>
          </cell>
        </row>
        <row r="4934">
          <cell r="A4934" t="str">
            <v>SFCCE16415TC</v>
          </cell>
          <cell r="B4934" t="str">
            <v>B</v>
          </cell>
          <cell r="C4934" t="str">
            <v>B组</v>
          </cell>
          <cell r="D4934" t="str">
            <v>B组-阅卷老师</v>
          </cell>
          <cell r="E4934" t="str">
            <v>已完成</v>
          </cell>
          <cell r="F4934">
            <v>59</v>
          </cell>
        </row>
        <row r="4935">
          <cell r="A4935" t="str">
            <v>SFCCE16419TC</v>
          </cell>
          <cell r="B4935" t="str">
            <v>B</v>
          </cell>
          <cell r="C4935" t="str">
            <v>B组</v>
          </cell>
          <cell r="D4935" t="str">
            <v>B组-阅卷老师</v>
          </cell>
          <cell r="E4935" t="str">
            <v>已完成</v>
          </cell>
          <cell r="F4935">
            <v>60</v>
          </cell>
        </row>
        <row r="4936">
          <cell r="A4936" t="str">
            <v>SFCCE16420TC</v>
          </cell>
          <cell r="B4936" t="str">
            <v>B</v>
          </cell>
          <cell r="C4936" t="str">
            <v>B组</v>
          </cell>
          <cell r="D4936" t="str">
            <v>B组-阅卷老师</v>
          </cell>
          <cell r="E4936" t="str">
            <v>已完成</v>
          </cell>
          <cell r="F4936">
            <v>62</v>
          </cell>
        </row>
        <row r="4937">
          <cell r="A4937" t="str">
            <v>SFCCE16423TC</v>
          </cell>
          <cell r="B4937" t="str">
            <v>B</v>
          </cell>
          <cell r="C4937" t="str">
            <v>B组</v>
          </cell>
          <cell r="D4937" t="str">
            <v>B组-阅卷老师</v>
          </cell>
          <cell r="E4937" t="str">
            <v>已完成</v>
          </cell>
          <cell r="F4937">
            <v>77</v>
          </cell>
        </row>
        <row r="4938">
          <cell r="A4938" t="str">
            <v>SFCCE16427TC</v>
          </cell>
          <cell r="B4938" t="str">
            <v>B</v>
          </cell>
          <cell r="C4938" t="str">
            <v>B组</v>
          </cell>
          <cell r="D4938" t="str">
            <v>B组-阅卷老师</v>
          </cell>
          <cell r="E4938" t="str">
            <v>已完成</v>
          </cell>
          <cell r="F4938">
            <v>55</v>
          </cell>
        </row>
        <row r="4939">
          <cell r="A4939" t="str">
            <v>SFCCE16429TC</v>
          </cell>
          <cell r="B4939" t="str">
            <v>B</v>
          </cell>
          <cell r="C4939" t="str">
            <v>B组</v>
          </cell>
          <cell r="D4939" t="str">
            <v>B组-阅卷老师</v>
          </cell>
          <cell r="E4939" t="str">
            <v>已完成</v>
          </cell>
          <cell r="F4939">
            <v>77</v>
          </cell>
        </row>
        <row r="4940">
          <cell r="A4940" t="str">
            <v>SFCCE16430TC</v>
          </cell>
          <cell r="B4940" t="str">
            <v>B</v>
          </cell>
          <cell r="C4940" t="str">
            <v>B组</v>
          </cell>
          <cell r="D4940" t="str">
            <v>B组-阅卷老师</v>
          </cell>
          <cell r="E4940" t="str">
            <v>已完成</v>
          </cell>
          <cell r="F4940">
            <v>57</v>
          </cell>
        </row>
        <row r="4941">
          <cell r="A4941" t="str">
            <v>SFCCE16432TC</v>
          </cell>
          <cell r="B4941" t="str">
            <v>B</v>
          </cell>
          <cell r="C4941" t="str">
            <v>B组</v>
          </cell>
          <cell r="D4941" t="str">
            <v>B组-阅卷老师</v>
          </cell>
          <cell r="E4941" t="str">
            <v>已完成</v>
          </cell>
          <cell r="F4941">
            <v>60</v>
          </cell>
        </row>
        <row r="4942">
          <cell r="A4942" t="str">
            <v>SFCCE16436TC</v>
          </cell>
          <cell r="B4942" t="str">
            <v>B</v>
          </cell>
          <cell r="C4942" t="str">
            <v>B组</v>
          </cell>
          <cell r="D4942" t="str">
            <v>B组-阅卷老师</v>
          </cell>
          <cell r="E4942" t="str">
            <v>已完成</v>
          </cell>
          <cell r="F4942">
            <v>57</v>
          </cell>
        </row>
        <row r="4943">
          <cell r="A4943" t="str">
            <v>SFCCE16437TC</v>
          </cell>
          <cell r="B4943" t="str">
            <v>B</v>
          </cell>
          <cell r="C4943" t="str">
            <v>B组</v>
          </cell>
          <cell r="D4943" t="str">
            <v>B组-阅卷老师</v>
          </cell>
          <cell r="E4943" t="str">
            <v>已完成</v>
          </cell>
          <cell r="F4943">
            <v>60</v>
          </cell>
        </row>
        <row r="4944">
          <cell r="A4944" t="str">
            <v>SFCCE16444TC</v>
          </cell>
          <cell r="B4944" t="str">
            <v>B</v>
          </cell>
          <cell r="C4944" t="str">
            <v>B组</v>
          </cell>
          <cell r="D4944" t="str">
            <v>B组-阅卷老师</v>
          </cell>
          <cell r="E4944" t="str">
            <v>已完成</v>
          </cell>
          <cell r="F4944">
            <v>75</v>
          </cell>
        </row>
        <row r="4945">
          <cell r="A4945" t="str">
            <v>SFCCE16446TC</v>
          </cell>
          <cell r="B4945" t="str">
            <v>B</v>
          </cell>
          <cell r="C4945" t="str">
            <v>B组</v>
          </cell>
          <cell r="D4945" t="str">
            <v>B组-阅卷老师</v>
          </cell>
          <cell r="E4945" t="str">
            <v>已完成</v>
          </cell>
          <cell r="F4945">
            <v>80</v>
          </cell>
        </row>
        <row r="4946">
          <cell r="A4946" t="str">
            <v>SFCCE16447TC</v>
          </cell>
          <cell r="B4946" t="str">
            <v>B</v>
          </cell>
          <cell r="C4946" t="str">
            <v>B组</v>
          </cell>
          <cell r="D4946" t="str">
            <v>B组-阅卷老师</v>
          </cell>
          <cell r="E4946" t="str">
            <v>已完成</v>
          </cell>
          <cell r="F4946">
            <v>60</v>
          </cell>
        </row>
        <row r="4947">
          <cell r="A4947" t="str">
            <v>SFCCE16453TC</v>
          </cell>
          <cell r="B4947" t="str">
            <v>B</v>
          </cell>
          <cell r="C4947" t="str">
            <v>B组</v>
          </cell>
          <cell r="D4947" t="str">
            <v>B组-阅卷老师</v>
          </cell>
          <cell r="E4947" t="str">
            <v>已完成</v>
          </cell>
          <cell r="F4947">
            <v>90</v>
          </cell>
        </row>
        <row r="4948">
          <cell r="A4948" t="str">
            <v>SFCCE16456TC</v>
          </cell>
          <cell r="B4948" t="str">
            <v>B</v>
          </cell>
          <cell r="C4948" t="str">
            <v>B组</v>
          </cell>
          <cell r="D4948" t="str">
            <v>B组-阅卷老师</v>
          </cell>
          <cell r="E4948" t="str">
            <v>已完成</v>
          </cell>
          <cell r="F4948">
            <v>60</v>
          </cell>
        </row>
        <row r="4949">
          <cell r="A4949" t="str">
            <v>SFCCE16461TC</v>
          </cell>
          <cell r="B4949" t="str">
            <v>B</v>
          </cell>
          <cell r="C4949" t="str">
            <v>B组</v>
          </cell>
          <cell r="D4949" t="str">
            <v>B组-阅卷老师</v>
          </cell>
          <cell r="E4949" t="str">
            <v>已完成</v>
          </cell>
          <cell r="F4949">
            <v>65</v>
          </cell>
        </row>
        <row r="4950">
          <cell r="A4950" t="str">
            <v>SFCCE16462TC</v>
          </cell>
          <cell r="B4950" t="str">
            <v>B</v>
          </cell>
          <cell r="C4950" t="str">
            <v>B组</v>
          </cell>
          <cell r="D4950" t="str">
            <v>B组-阅卷老师</v>
          </cell>
          <cell r="E4950" t="str">
            <v>已完成</v>
          </cell>
          <cell r="F4950">
            <v>55</v>
          </cell>
        </row>
        <row r="4951">
          <cell r="A4951" t="str">
            <v>SFCCE16464TC</v>
          </cell>
          <cell r="B4951" t="str">
            <v>B</v>
          </cell>
          <cell r="C4951" t="str">
            <v>B组</v>
          </cell>
          <cell r="D4951" t="str">
            <v>B组-阅卷老师</v>
          </cell>
          <cell r="E4951" t="str">
            <v>已完成</v>
          </cell>
          <cell r="F4951">
            <v>64</v>
          </cell>
        </row>
        <row r="4952">
          <cell r="A4952" t="str">
            <v>SFCCE16474TC</v>
          </cell>
          <cell r="B4952" t="str">
            <v>B</v>
          </cell>
          <cell r="C4952" t="str">
            <v>B组</v>
          </cell>
          <cell r="D4952" t="str">
            <v>B组-阅卷老师</v>
          </cell>
          <cell r="E4952" t="str">
            <v>已完成</v>
          </cell>
          <cell r="F4952">
            <v>67</v>
          </cell>
        </row>
        <row r="4953">
          <cell r="A4953" t="str">
            <v>SFCCE16476TC</v>
          </cell>
          <cell r="B4953" t="str">
            <v>B</v>
          </cell>
          <cell r="C4953" t="str">
            <v>B组</v>
          </cell>
          <cell r="D4953" t="str">
            <v>B组-阅卷老师</v>
          </cell>
          <cell r="E4953" t="str">
            <v>已完成</v>
          </cell>
          <cell r="F4953">
            <v>65</v>
          </cell>
        </row>
        <row r="4954">
          <cell r="A4954" t="str">
            <v>SFCCE16477TC</v>
          </cell>
          <cell r="B4954" t="str">
            <v>B</v>
          </cell>
          <cell r="C4954" t="str">
            <v>B组</v>
          </cell>
          <cell r="D4954" t="str">
            <v>B组-阅卷老师</v>
          </cell>
          <cell r="E4954" t="str">
            <v>已完成</v>
          </cell>
          <cell r="F4954">
            <v>55</v>
          </cell>
        </row>
        <row r="4955">
          <cell r="A4955" t="str">
            <v>SFCCE16478TC</v>
          </cell>
          <cell r="B4955" t="str">
            <v>B</v>
          </cell>
          <cell r="C4955" t="str">
            <v>B组</v>
          </cell>
          <cell r="D4955" t="str">
            <v>B组-阅卷老师</v>
          </cell>
          <cell r="E4955" t="str">
            <v>已完成</v>
          </cell>
          <cell r="F4955">
            <v>70</v>
          </cell>
        </row>
        <row r="4956">
          <cell r="A4956" t="str">
            <v>SFCCE16479TC</v>
          </cell>
          <cell r="B4956" t="str">
            <v>B</v>
          </cell>
          <cell r="C4956" t="str">
            <v>B组</v>
          </cell>
          <cell r="D4956" t="str">
            <v>B组-阅卷老师</v>
          </cell>
          <cell r="E4956" t="str">
            <v>已完成</v>
          </cell>
          <cell r="F4956">
            <v>58</v>
          </cell>
        </row>
        <row r="4957">
          <cell r="A4957" t="str">
            <v>SFCCE16480TC</v>
          </cell>
          <cell r="B4957" t="str">
            <v>B</v>
          </cell>
          <cell r="C4957" t="str">
            <v>B组</v>
          </cell>
          <cell r="D4957" t="str">
            <v>B组-阅卷老师</v>
          </cell>
          <cell r="E4957" t="str">
            <v>已完成</v>
          </cell>
          <cell r="F4957">
            <v>90</v>
          </cell>
        </row>
        <row r="4958">
          <cell r="A4958" t="str">
            <v>SFCCE16483TC</v>
          </cell>
          <cell r="B4958" t="str">
            <v>B</v>
          </cell>
          <cell r="C4958" t="str">
            <v>B组</v>
          </cell>
          <cell r="D4958" t="str">
            <v>B组-阅卷老师</v>
          </cell>
          <cell r="E4958" t="str">
            <v>已完成</v>
          </cell>
          <cell r="F4958">
            <v>90</v>
          </cell>
        </row>
        <row r="4959">
          <cell r="A4959" t="str">
            <v>SFCCE16486TC</v>
          </cell>
          <cell r="B4959" t="str">
            <v>B</v>
          </cell>
          <cell r="C4959" t="str">
            <v>B组</v>
          </cell>
          <cell r="D4959" t="str">
            <v>B组-阅卷老师</v>
          </cell>
          <cell r="E4959" t="str">
            <v>已完成</v>
          </cell>
          <cell r="F4959">
            <v>87</v>
          </cell>
        </row>
        <row r="4960">
          <cell r="A4960" t="str">
            <v>SFCCE16490TC</v>
          </cell>
          <cell r="B4960" t="str">
            <v>B</v>
          </cell>
          <cell r="C4960" t="str">
            <v>B组</v>
          </cell>
          <cell r="D4960" t="str">
            <v>B组-阅卷老师</v>
          </cell>
          <cell r="E4960" t="str">
            <v>已完成</v>
          </cell>
          <cell r="F4960">
            <v>60</v>
          </cell>
        </row>
        <row r="4961">
          <cell r="A4961" t="str">
            <v>SFCCE16493TC</v>
          </cell>
          <cell r="B4961" t="str">
            <v>B</v>
          </cell>
          <cell r="C4961" t="str">
            <v>B组</v>
          </cell>
          <cell r="D4961" t="str">
            <v>B组-阅卷老师</v>
          </cell>
          <cell r="E4961" t="str">
            <v>已完成</v>
          </cell>
          <cell r="F4961">
            <v>59</v>
          </cell>
        </row>
        <row r="4962">
          <cell r="A4962" t="str">
            <v>SFCCE16496TC</v>
          </cell>
          <cell r="B4962" t="str">
            <v>B</v>
          </cell>
          <cell r="C4962" t="str">
            <v>B组</v>
          </cell>
          <cell r="D4962" t="str">
            <v>B组-阅卷老师</v>
          </cell>
          <cell r="E4962" t="str">
            <v>已完成</v>
          </cell>
          <cell r="F4962">
            <v>89</v>
          </cell>
        </row>
        <row r="4963">
          <cell r="A4963" t="str">
            <v>SFCCE16499TC</v>
          </cell>
          <cell r="B4963" t="str">
            <v>B</v>
          </cell>
          <cell r="C4963" t="str">
            <v>B组</v>
          </cell>
          <cell r="D4963" t="str">
            <v>B组-阅卷老师</v>
          </cell>
          <cell r="E4963" t="str">
            <v>已完成</v>
          </cell>
          <cell r="F4963">
            <v>74</v>
          </cell>
        </row>
        <row r="4964">
          <cell r="A4964" t="str">
            <v>SFCCE16500TC</v>
          </cell>
          <cell r="B4964" t="str">
            <v>B</v>
          </cell>
          <cell r="C4964" t="str">
            <v>B组</v>
          </cell>
          <cell r="D4964" t="str">
            <v>B组-阅卷老师</v>
          </cell>
          <cell r="E4964" t="str">
            <v>已完成</v>
          </cell>
          <cell r="F4964">
            <v>57</v>
          </cell>
        </row>
        <row r="4965">
          <cell r="A4965" t="str">
            <v>SFCCE16514TC</v>
          </cell>
          <cell r="B4965" t="str">
            <v>B</v>
          </cell>
          <cell r="C4965" t="str">
            <v>B组</v>
          </cell>
          <cell r="D4965" t="str">
            <v>B组-阅卷老师</v>
          </cell>
          <cell r="E4965" t="str">
            <v>已完成</v>
          </cell>
          <cell r="F4965">
            <v>58</v>
          </cell>
        </row>
        <row r="4966">
          <cell r="A4966" t="str">
            <v>SFCCE16516TC</v>
          </cell>
          <cell r="B4966" t="str">
            <v>B</v>
          </cell>
          <cell r="C4966" t="str">
            <v>B组</v>
          </cell>
          <cell r="D4966" t="str">
            <v>B组-阅卷老师</v>
          </cell>
          <cell r="E4966" t="str">
            <v>已完成</v>
          </cell>
          <cell r="F4966">
            <v>77</v>
          </cell>
        </row>
        <row r="4967">
          <cell r="A4967" t="str">
            <v>SFCCE16531TC</v>
          </cell>
          <cell r="B4967" t="str">
            <v>B</v>
          </cell>
          <cell r="C4967" t="str">
            <v>B组</v>
          </cell>
          <cell r="D4967" t="str">
            <v>B组-阅卷老师</v>
          </cell>
          <cell r="E4967" t="str">
            <v>已完成</v>
          </cell>
          <cell r="F4967">
            <v>90</v>
          </cell>
        </row>
        <row r="4968">
          <cell r="A4968" t="str">
            <v>SFCCE16533TC</v>
          </cell>
          <cell r="B4968" t="str">
            <v>B</v>
          </cell>
          <cell r="C4968" t="str">
            <v>B组</v>
          </cell>
          <cell r="D4968" t="str">
            <v>B组-阅卷老师</v>
          </cell>
          <cell r="E4968" t="str">
            <v>已完成</v>
          </cell>
          <cell r="F4968">
            <v>86</v>
          </cell>
        </row>
        <row r="4969">
          <cell r="A4969" t="str">
            <v>SFCCE16540TC</v>
          </cell>
          <cell r="B4969" t="str">
            <v>B</v>
          </cell>
          <cell r="C4969" t="str">
            <v>B组</v>
          </cell>
          <cell r="D4969" t="str">
            <v>B组-阅卷老师</v>
          </cell>
          <cell r="E4969" t="str">
            <v>已完成</v>
          </cell>
          <cell r="F4969">
            <v>88</v>
          </cell>
        </row>
        <row r="4970">
          <cell r="A4970" t="str">
            <v>SFCCE16541TC</v>
          </cell>
          <cell r="B4970" t="str">
            <v>B</v>
          </cell>
          <cell r="C4970" t="str">
            <v>B组</v>
          </cell>
          <cell r="D4970" t="str">
            <v>B组-阅卷老师</v>
          </cell>
          <cell r="E4970" t="str">
            <v>已完成</v>
          </cell>
          <cell r="F4970">
            <v>76</v>
          </cell>
        </row>
        <row r="4971">
          <cell r="A4971" t="str">
            <v>SFCCE16542TC</v>
          </cell>
          <cell r="B4971" t="str">
            <v>B</v>
          </cell>
          <cell r="C4971" t="str">
            <v>B组</v>
          </cell>
          <cell r="D4971" t="str">
            <v>B组-阅卷老师</v>
          </cell>
          <cell r="E4971" t="str">
            <v>已完成</v>
          </cell>
          <cell r="F4971">
            <v>56</v>
          </cell>
        </row>
        <row r="4972">
          <cell r="A4972" t="str">
            <v>SFCCE16552TC</v>
          </cell>
          <cell r="B4972" t="str">
            <v>B</v>
          </cell>
          <cell r="C4972" t="str">
            <v>B组</v>
          </cell>
          <cell r="D4972" t="str">
            <v>B组-阅卷老师</v>
          </cell>
          <cell r="E4972" t="str">
            <v>已完成</v>
          </cell>
          <cell r="F4972">
            <v>56</v>
          </cell>
        </row>
        <row r="4973">
          <cell r="A4973" t="str">
            <v>SFCCE16553TC</v>
          </cell>
          <cell r="B4973" t="str">
            <v>B</v>
          </cell>
          <cell r="C4973" t="str">
            <v>B组</v>
          </cell>
          <cell r="D4973" t="str">
            <v>B组-阅卷老师</v>
          </cell>
          <cell r="E4973" t="str">
            <v>已完成</v>
          </cell>
          <cell r="F4973">
            <v>59</v>
          </cell>
        </row>
        <row r="4974">
          <cell r="A4974" t="str">
            <v>SFCCE16557TC</v>
          </cell>
          <cell r="B4974" t="str">
            <v>B</v>
          </cell>
          <cell r="C4974" t="str">
            <v>B组</v>
          </cell>
          <cell r="D4974" t="str">
            <v>B组-阅卷老师</v>
          </cell>
          <cell r="E4974" t="str">
            <v>已完成</v>
          </cell>
          <cell r="F4974">
            <v>73</v>
          </cell>
        </row>
        <row r="4975">
          <cell r="A4975" t="str">
            <v>SFCCE16560TC</v>
          </cell>
          <cell r="B4975" t="str">
            <v>B</v>
          </cell>
          <cell r="C4975" t="str">
            <v>B组</v>
          </cell>
          <cell r="D4975" t="str">
            <v>B组-阅卷老师</v>
          </cell>
          <cell r="E4975" t="str">
            <v>已完成</v>
          </cell>
          <cell r="F4975">
            <v>88</v>
          </cell>
        </row>
        <row r="4976">
          <cell r="A4976" t="str">
            <v>SFCCE16561TC</v>
          </cell>
          <cell r="B4976" t="str">
            <v>B</v>
          </cell>
          <cell r="C4976" t="str">
            <v>B组</v>
          </cell>
          <cell r="D4976" t="str">
            <v>B组-阅卷老师</v>
          </cell>
          <cell r="E4976" t="str">
            <v>已完成</v>
          </cell>
          <cell r="F4976">
            <v>59</v>
          </cell>
        </row>
        <row r="4977">
          <cell r="A4977" t="str">
            <v>SFCCE16563TC</v>
          </cell>
          <cell r="B4977" t="str">
            <v>B</v>
          </cell>
          <cell r="C4977" t="str">
            <v>B组</v>
          </cell>
          <cell r="D4977" t="str">
            <v>B组-阅卷老师</v>
          </cell>
          <cell r="E4977" t="str">
            <v>已完成</v>
          </cell>
          <cell r="F4977">
            <v>65</v>
          </cell>
        </row>
        <row r="4978">
          <cell r="A4978" t="str">
            <v>SFCCE16565TC</v>
          </cell>
          <cell r="B4978" t="str">
            <v>B</v>
          </cell>
          <cell r="C4978" t="str">
            <v>B组</v>
          </cell>
          <cell r="D4978" t="str">
            <v>B组-阅卷老师</v>
          </cell>
          <cell r="E4978" t="str">
            <v>已完成</v>
          </cell>
          <cell r="F4978">
            <v>79</v>
          </cell>
        </row>
        <row r="4979">
          <cell r="A4979" t="str">
            <v>SFCCE16566TC</v>
          </cell>
          <cell r="B4979" t="str">
            <v>B</v>
          </cell>
          <cell r="C4979" t="str">
            <v>B组</v>
          </cell>
          <cell r="D4979" t="str">
            <v>B组-阅卷老师</v>
          </cell>
          <cell r="E4979" t="str">
            <v>已完成</v>
          </cell>
          <cell r="F4979">
            <v>55</v>
          </cell>
        </row>
        <row r="4980">
          <cell r="A4980" t="str">
            <v>SFCCE16571TC</v>
          </cell>
          <cell r="B4980" t="str">
            <v>B</v>
          </cell>
          <cell r="C4980" t="str">
            <v>B组</v>
          </cell>
          <cell r="D4980" t="str">
            <v>B组-阅卷老师</v>
          </cell>
          <cell r="E4980" t="str">
            <v>已完成</v>
          </cell>
          <cell r="F4980">
            <v>65</v>
          </cell>
        </row>
        <row r="4981">
          <cell r="A4981" t="str">
            <v>SFCCE16573TC</v>
          </cell>
          <cell r="B4981" t="str">
            <v>B</v>
          </cell>
          <cell r="C4981" t="str">
            <v>B组</v>
          </cell>
          <cell r="D4981" t="str">
            <v>B组-阅卷老师</v>
          </cell>
          <cell r="E4981" t="str">
            <v>已完成</v>
          </cell>
          <cell r="F4981">
            <v>75</v>
          </cell>
        </row>
        <row r="4982">
          <cell r="A4982" t="str">
            <v>SFCCE16575TC</v>
          </cell>
          <cell r="B4982" t="str">
            <v>B</v>
          </cell>
          <cell r="C4982" t="str">
            <v>B组</v>
          </cell>
          <cell r="D4982" t="str">
            <v>B组-阅卷老师</v>
          </cell>
          <cell r="E4982" t="str">
            <v>已完成</v>
          </cell>
          <cell r="F4982">
            <v>64</v>
          </cell>
        </row>
        <row r="4983">
          <cell r="A4983" t="str">
            <v>SFCCE16578TC</v>
          </cell>
          <cell r="B4983" t="str">
            <v>B</v>
          </cell>
          <cell r="C4983" t="str">
            <v>B组</v>
          </cell>
          <cell r="D4983" t="str">
            <v>B组-阅卷老师</v>
          </cell>
          <cell r="E4983" t="str">
            <v>已完成</v>
          </cell>
          <cell r="F4983">
            <v>57</v>
          </cell>
        </row>
        <row r="4984">
          <cell r="A4984" t="str">
            <v>SFCCE16579TC</v>
          </cell>
          <cell r="B4984" t="str">
            <v>B</v>
          </cell>
          <cell r="C4984" t="str">
            <v>B组</v>
          </cell>
          <cell r="D4984" t="str">
            <v>B组-阅卷老师</v>
          </cell>
          <cell r="E4984" t="str">
            <v>已完成</v>
          </cell>
          <cell r="F4984">
            <v>59</v>
          </cell>
        </row>
        <row r="4985">
          <cell r="A4985" t="str">
            <v>SFCCE16580TC</v>
          </cell>
          <cell r="B4985" t="str">
            <v>B</v>
          </cell>
          <cell r="C4985" t="str">
            <v>B组</v>
          </cell>
          <cell r="D4985" t="str">
            <v>B组-阅卷老师</v>
          </cell>
          <cell r="E4985" t="str">
            <v>已完成</v>
          </cell>
          <cell r="F4985">
            <v>64</v>
          </cell>
        </row>
        <row r="4986">
          <cell r="A4986" t="str">
            <v>SFCCE16582TC</v>
          </cell>
          <cell r="B4986" t="str">
            <v>B</v>
          </cell>
          <cell r="C4986" t="str">
            <v>B组</v>
          </cell>
          <cell r="D4986" t="str">
            <v>B组-阅卷老师</v>
          </cell>
          <cell r="E4986" t="str">
            <v>已完成</v>
          </cell>
          <cell r="F4986">
            <v>90</v>
          </cell>
        </row>
        <row r="4987">
          <cell r="A4987" t="str">
            <v>SFCCE16588TC</v>
          </cell>
          <cell r="B4987" t="str">
            <v>B</v>
          </cell>
          <cell r="C4987" t="str">
            <v>B组</v>
          </cell>
          <cell r="D4987" t="str">
            <v>B组-阅卷老师</v>
          </cell>
          <cell r="E4987" t="str">
            <v>已完成</v>
          </cell>
          <cell r="F4987">
            <v>57</v>
          </cell>
        </row>
        <row r="4988">
          <cell r="A4988" t="str">
            <v>SFCCE16592TC</v>
          </cell>
          <cell r="B4988" t="str">
            <v>B</v>
          </cell>
          <cell r="C4988" t="str">
            <v>B组</v>
          </cell>
          <cell r="D4988" t="str">
            <v>B组-阅卷老师</v>
          </cell>
          <cell r="E4988" t="str">
            <v>已完成</v>
          </cell>
          <cell r="F4988">
            <v>57</v>
          </cell>
        </row>
        <row r="4989">
          <cell r="A4989" t="str">
            <v>SFCCE16595TC</v>
          </cell>
          <cell r="B4989" t="str">
            <v>B</v>
          </cell>
          <cell r="C4989" t="str">
            <v>B组</v>
          </cell>
          <cell r="D4989" t="str">
            <v>B组-阅卷老师</v>
          </cell>
          <cell r="E4989" t="str">
            <v>已完成</v>
          </cell>
          <cell r="F4989">
            <v>74</v>
          </cell>
        </row>
        <row r="4990">
          <cell r="A4990" t="str">
            <v>SFCCE16600TC</v>
          </cell>
          <cell r="B4990" t="str">
            <v>B</v>
          </cell>
          <cell r="C4990" t="str">
            <v>B组</v>
          </cell>
          <cell r="D4990" t="str">
            <v>B组-阅卷老师</v>
          </cell>
          <cell r="E4990" t="str">
            <v>已完成</v>
          </cell>
          <cell r="F4990">
            <v>59</v>
          </cell>
        </row>
        <row r="4991">
          <cell r="A4991" t="str">
            <v>SFCCE16606TC</v>
          </cell>
          <cell r="B4991" t="str">
            <v>B</v>
          </cell>
          <cell r="C4991" t="str">
            <v>B组</v>
          </cell>
          <cell r="D4991" t="str">
            <v>B组-阅卷老师</v>
          </cell>
          <cell r="E4991" t="str">
            <v>已完成</v>
          </cell>
          <cell r="F4991">
            <v>85</v>
          </cell>
        </row>
        <row r="4992">
          <cell r="A4992" t="str">
            <v>SFCCE16608TC</v>
          </cell>
          <cell r="B4992" t="str">
            <v>B</v>
          </cell>
          <cell r="C4992" t="str">
            <v>B组</v>
          </cell>
          <cell r="D4992" t="str">
            <v>B组-阅卷老师</v>
          </cell>
          <cell r="E4992" t="str">
            <v>已完成</v>
          </cell>
          <cell r="F4992">
            <v>78</v>
          </cell>
        </row>
        <row r="4993">
          <cell r="A4993" t="str">
            <v>SFCCE16619TC</v>
          </cell>
          <cell r="B4993" t="str">
            <v>B</v>
          </cell>
          <cell r="C4993" t="str">
            <v>B组</v>
          </cell>
          <cell r="D4993" t="str">
            <v>B组-阅卷老师</v>
          </cell>
          <cell r="E4993" t="str">
            <v>已完成</v>
          </cell>
          <cell r="F4993">
            <v>76</v>
          </cell>
        </row>
        <row r="4994">
          <cell r="A4994" t="str">
            <v>SFCCE16622TC</v>
          </cell>
          <cell r="B4994" t="str">
            <v>B</v>
          </cell>
          <cell r="C4994" t="str">
            <v>B组</v>
          </cell>
          <cell r="D4994" t="str">
            <v>B组-阅卷老师</v>
          </cell>
          <cell r="E4994" t="str">
            <v>已完成</v>
          </cell>
          <cell r="F4994">
            <v>75</v>
          </cell>
        </row>
        <row r="4995">
          <cell r="A4995" t="str">
            <v>SFCCE16628TC</v>
          </cell>
          <cell r="B4995" t="str">
            <v>B</v>
          </cell>
          <cell r="C4995" t="str">
            <v>B组</v>
          </cell>
          <cell r="D4995" t="str">
            <v>B组-阅卷老师</v>
          </cell>
          <cell r="E4995" t="str">
            <v>已完成</v>
          </cell>
          <cell r="F4995">
            <v>57</v>
          </cell>
        </row>
        <row r="4996">
          <cell r="A4996" t="str">
            <v>SFCCE16631TC</v>
          </cell>
          <cell r="B4996" t="str">
            <v>B</v>
          </cell>
          <cell r="C4996" t="str">
            <v>B组</v>
          </cell>
          <cell r="D4996" t="str">
            <v>B组-阅卷老师</v>
          </cell>
          <cell r="E4996" t="str">
            <v>已完成</v>
          </cell>
          <cell r="F4996">
            <v>56</v>
          </cell>
        </row>
        <row r="4997">
          <cell r="A4997" t="str">
            <v>SFCCE16643TC</v>
          </cell>
          <cell r="B4997" t="str">
            <v>B</v>
          </cell>
          <cell r="C4997" t="str">
            <v>B组</v>
          </cell>
          <cell r="D4997" t="str">
            <v>B组-阅卷老师</v>
          </cell>
          <cell r="E4997" t="str">
            <v>已完成</v>
          </cell>
          <cell r="F4997">
            <v>76</v>
          </cell>
        </row>
        <row r="4998">
          <cell r="A4998" t="str">
            <v>SFCCE16662TC</v>
          </cell>
          <cell r="B4998" t="str">
            <v>B</v>
          </cell>
          <cell r="C4998" t="str">
            <v>B组</v>
          </cell>
          <cell r="D4998" t="str">
            <v>B组-阅卷老师</v>
          </cell>
          <cell r="E4998" t="str">
            <v>已完成</v>
          </cell>
          <cell r="F4998">
            <v>90</v>
          </cell>
        </row>
        <row r="4999">
          <cell r="A4999" t="str">
            <v>SFCCE16666TC</v>
          </cell>
          <cell r="B4999" t="str">
            <v>B</v>
          </cell>
          <cell r="C4999" t="str">
            <v>B组</v>
          </cell>
          <cell r="D4999" t="str">
            <v>B组-阅卷老师</v>
          </cell>
          <cell r="E4999" t="str">
            <v>已完成</v>
          </cell>
          <cell r="F4999">
            <v>55</v>
          </cell>
        </row>
        <row r="5000">
          <cell r="A5000" t="str">
            <v>SFCCE16670TC</v>
          </cell>
          <cell r="B5000" t="str">
            <v>B</v>
          </cell>
          <cell r="C5000" t="str">
            <v>B组</v>
          </cell>
          <cell r="D5000" t="str">
            <v>B组-阅卷老师</v>
          </cell>
          <cell r="E5000" t="str">
            <v>已完成</v>
          </cell>
          <cell r="F5000">
            <v>55</v>
          </cell>
        </row>
        <row r="5001">
          <cell r="A5001" t="str">
            <v>SFCCE16674TC</v>
          </cell>
          <cell r="B5001" t="str">
            <v>B</v>
          </cell>
          <cell r="C5001" t="str">
            <v>B组</v>
          </cell>
          <cell r="D5001" t="str">
            <v>B组-阅卷老师</v>
          </cell>
          <cell r="E5001" t="str">
            <v>已完成</v>
          </cell>
          <cell r="F5001">
            <v>56</v>
          </cell>
        </row>
        <row r="5002">
          <cell r="A5002" t="str">
            <v>SFCCE16677TC</v>
          </cell>
          <cell r="B5002" t="str">
            <v>B</v>
          </cell>
          <cell r="C5002" t="str">
            <v>B组</v>
          </cell>
          <cell r="D5002" t="str">
            <v>B组-阅卷老师</v>
          </cell>
          <cell r="E5002" t="str">
            <v>已完成</v>
          </cell>
          <cell r="F5002">
            <v>55</v>
          </cell>
        </row>
        <row r="5003">
          <cell r="A5003" t="str">
            <v>SFCCE16678TC</v>
          </cell>
          <cell r="B5003" t="str">
            <v>B</v>
          </cell>
          <cell r="C5003" t="str">
            <v>B组</v>
          </cell>
          <cell r="D5003" t="str">
            <v>B组-阅卷老师</v>
          </cell>
          <cell r="E5003" t="str">
            <v>已完成</v>
          </cell>
          <cell r="F5003">
            <v>65</v>
          </cell>
        </row>
        <row r="5004">
          <cell r="A5004" t="str">
            <v>SFCCE16680TC</v>
          </cell>
          <cell r="B5004" t="str">
            <v>B</v>
          </cell>
          <cell r="C5004" t="str">
            <v>B组</v>
          </cell>
          <cell r="D5004" t="str">
            <v>B组-阅卷老师</v>
          </cell>
          <cell r="E5004" t="str">
            <v>已完成</v>
          </cell>
          <cell r="F5004">
            <v>90</v>
          </cell>
        </row>
        <row r="5005">
          <cell r="A5005" t="str">
            <v>SFCCE16681TC</v>
          </cell>
          <cell r="B5005" t="str">
            <v>B</v>
          </cell>
          <cell r="C5005" t="str">
            <v>B组</v>
          </cell>
          <cell r="D5005" t="str">
            <v>B组-阅卷老师</v>
          </cell>
          <cell r="E5005" t="str">
            <v>已完成</v>
          </cell>
          <cell r="F5005">
            <v>57</v>
          </cell>
        </row>
        <row r="5006">
          <cell r="A5006" t="str">
            <v>SFCCE16684TC</v>
          </cell>
          <cell r="B5006" t="str">
            <v>B</v>
          </cell>
          <cell r="C5006" t="str">
            <v>B组</v>
          </cell>
          <cell r="D5006" t="str">
            <v>B组-阅卷老师</v>
          </cell>
          <cell r="E5006" t="str">
            <v>已完成</v>
          </cell>
          <cell r="F5006">
            <v>57</v>
          </cell>
        </row>
        <row r="5007">
          <cell r="A5007" t="str">
            <v>SFCCE16685TC</v>
          </cell>
          <cell r="B5007" t="str">
            <v>B</v>
          </cell>
          <cell r="C5007" t="str">
            <v>B组</v>
          </cell>
          <cell r="D5007" t="str">
            <v>B组-阅卷老师</v>
          </cell>
          <cell r="E5007" t="str">
            <v>已完成</v>
          </cell>
          <cell r="F5007">
            <v>57</v>
          </cell>
        </row>
        <row r="5008">
          <cell r="A5008" t="str">
            <v>SFCCE16686TC</v>
          </cell>
          <cell r="B5008" t="str">
            <v>B</v>
          </cell>
          <cell r="C5008" t="str">
            <v>B组</v>
          </cell>
          <cell r="D5008" t="str">
            <v>B组-阅卷老师</v>
          </cell>
          <cell r="E5008" t="str">
            <v>已完成</v>
          </cell>
          <cell r="F5008">
            <v>58</v>
          </cell>
        </row>
        <row r="5009">
          <cell r="A5009" t="str">
            <v>SFCCE16687TC</v>
          </cell>
          <cell r="B5009" t="str">
            <v>B</v>
          </cell>
          <cell r="C5009" t="str">
            <v>B组</v>
          </cell>
          <cell r="D5009" t="str">
            <v>B组-阅卷老师</v>
          </cell>
          <cell r="E5009" t="str">
            <v>已完成</v>
          </cell>
          <cell r="F5009">
            <v>59</v>
          </cell>
        </row>
        <row r="5010">
          <cell r="A5010" t="str">
            <v>SFCCE16688TC</v>
          </cell>
          <cell r="B5010" t="str">
            <v>B</v>
          </cell>
          <cell r="C5010" t="str">
            <v>B组</v>
          </cell>
          <cell r="D5010" t="str">
            <v>B组-阅卷老师</v>
          </cell>
          <cell r="E5010" t="str">
            <v>已完成</v>
          </cell>
          <cell r="F5010">
            <v>89</v>
          </cell>
        </row>
        <row r="5011">
          <cell r="A5011" t="str">
            <v>SFCCE16694TC</v>
          </cell>
          <cell r="B5011" t="str">
            <v>B</v>
          </cell>
          <cell r="C5011" t="str">
            <v>B组</v>
          </cell>
          <cell r="D5011" t="str">
            <v>B组-阅卷老师</v>
          </cell>
          <cell r="E5011" t="str">
            <v>已完成</v>
          </cell>
          <cell r="F5011">
            <v>59</v>
          </cell>
        </row>
        <row r="5012">
          <cell r="A5012" t="str">
            <v>SFCCE16700TC</v>
          </cell>
          <cell r="B5012" t="str">
            <v>B</v>
          </cell>
          <cell r="C5012" t="str">
            <v>B组</v>
          </cell>
          <cell r="D5012" t="str">
            <v>B组-阅卷老师</v>
          </cell>
          <cell r="E5012" t="str">
            <v>已完成</v>
          </cell>
          <cell r="F5012">
            <v>59</v>
          </cell>
        </row>
        <row r="5013">
          <cell r="A5013" t="str">
            <v>SFCCE16704TC</v>
          </cell>
          <cell r="B5013" t="str">
            <v>B</v>
          </cell>
          <cell r="C5013" t="str">
            <v>B组</v>
          </cell>
          <cell r="D5013" t="str">
            <v>B组-阅卷老师</v>
          </cell>
          <cell r="E5013" t="str">
            <v>已完成</v>
          </cell>
          <cell r="F5013">
            <v>64</v>
          </cell>
        </row>
        <row r="5014">
          <cell r="A5014" t="str">
            <v>SFCCE16716TC</v>
          </cell>
          <cell r="B5014" t="str">
            <v>B</v>
          </cell>
          <cell r="C5014" t="str">
            <v>B组</v>
          </cell>
          <cell r="D5014" t="str">
            <v>B组-阅卷老师</v>
          </cell>
          <cell r="E5014" t="str">
            <v>已完成</v>
          </cell>
          <cell r="F5014">
            <v>78</v>
          </cell>
        </row>
        <row r="5015">
          <cell r="A5015" t="str">
            <v>SFCCE16720TC</v>
          </cell>
          <cell r="B5015" t="str">
            <v>B</v>
          </cell>
          <cell r="C5015" t="str">
            <v>B组</v>
          </cell>
          <cell r="D5015" t="str">
            <v>B组-阅卷老师</v>
          </cell>
          <cell r="E5015" t="str">
            <v>已完成</v>
          </cell>
          <cell r="F5015">
            <v>82</v>
          </cell>
        </row>
        <row r="5016">
          <cell r="A5016" t="str">
            <v>SFCCE16721TC</v>
          </cell>
          <cell r="B5016" t="str">
            <v>B</v>
          </cell>
          <cell r="C5016" t="str">
            <v>B组</v>
          </cell>
          <cell r="D5016" t="str">
            <v>B组-阅卷老师</v>
          </cell>
          <cell r="E5016" t="str">
            <v>已完成</v>
          </cell>
          <cell r="F5016">
            <v>87</v>
          </cell>
        </row>
        <row r="5017">
          <cell r="A5017" t="str">
            <v>SFCCE16725TC</v>
          </cell>
          <cell r="B5017" t="str">
            <v>B</v>
          </cell>
          <cell r="C5017" t="str">
            <v>B组</v>
          </cell>
          <cell r="D5017" t="str">
            <v>B组-阅卷老师</v>
          </cell>
          <cell r="E5017" t="str">
            <v>已完成</v>
          </cell>
          <cell r="F5017">
            <v>80</v>
          </cell>
        </row>
        <row r="5018">
          <cell r="A5018" t="str">
            <v>SFCCE16727TC</v>
          </cell>
          <cell r="B5018" t="str">
            <v>B</v>
          </cell>
          <cell r="C5018" t="str">
            <v>B组</v>
          </cell>
          <cell r="D5018" t="str">
            <v>B组-阅卷老师</v>
          </cell>
          <cell r="E5018" t="str">
            <v>已完成</v>
          </cell>
          <cell r="F5018">
            <v>59</v>
          </cell>
        </row>
        <row r="5019">
          <cell r="A5019" t="str">
            <v>SFCCE16736TC</v>
          </cell>
          <cell r="B5019" t="str">
            <v>B</v>
          </cell>
          <cell r="C5019" t="str">
            <v>B组</v>
          </cell>
          <cell r="D5019" t="str">
            <v>B组-阅卷老师</v>
          </cell>
          <cell r="E5019" t="str">
            <v>已完成</v>
          </cell>
          <cell r="F5019">
            <v>59</v>
          </cell>
        </row>
        <row r="5020">
          <cell r="A5020" t="str">
            <v>SFCCE16742TC</v>
          </cell>
          <cell r="B5020" t="str">
            <v>B</v>
          </cell>
          <cell r="C5020" t="str">
            <v>B组</v>
          </cell>
          <cell r="D5020" t="str">
            <v>B组-阅卷老师</v>
          </cell>
          <cell r="E5020" t="str">
            <v>已完成</v>
          </cell>
          <cell r="F5020">
            <v>89</v>
          </cell>
        </row>
        <row r="5021">
          <cell r="A5021" t="str">
            <v>SFCCE16743TC</v>
          </cell>
          <cell r="B5021" t="str">
            <v>B</v>
          </cell>
          <cell r="C5021" t="str">
            <v>B组</v>
          </cell>
          <cell r="D5021" t="str">
            <v>B组-阅卷老师</v>
          </cell>
          <cell r="E5021" t="str">
            <v>已完成</v>
          </cell>
          <cell r="F5021">
            <v>59</v>
          </cell>
        </row>
        <row r="5022">
          <cell r="A5022" t="str">
            <v>SFCCE16757TC</v>
          </cell>
          <cell r="B5022" t="str">
            <v>B</v>
          </cell>
          <cell r="C5022" t="str">
            <v>B组</v>
          </cell>
          <cell r="D5022" t="str">
            <v>B组-阅卷老师</v>
          </cell>
          <cell r="E5022" t="str">
            <v>已完成</v>
          </cell>
          <cell r="F5022">
            <v>65</v>
          </cell>
        </row>
        <row r="5023">
          <cell r="A5023" t="str">
            <v>SFCCE16764TC</v>
          </cell>
          <cell r="B5023" t="str">
            <v>B</v>
          </cell>
          <cell r="C5023" t="str">
            <v>B组</v>
          </cell>
          <cell r="D5023" t="str">
            <v>B组-阅卷老师</v>
          </cell>
          <cell r="E5023" t="str">
            <v>已完成</v>
          </cell>
          <cell r="F5023">
            <v>88</v>
          </cell>
        </row>
        <row r="5024">
          <cell r="A5024" t="str">
            <v>SFCCE16770TC</v>
          </cell>
          <cell r="B5024" t="str">
            <v>B</v>
          </cell>
          <cell r="C5024" t="str">
            <v>B组</v>
          </cell>
          <cell r="D5024" t="str">
            <v>B组-阅卷老师</v>
          </cell>
          <cell r="E5024" t="str">
            <v>已完成</v>
          </cell>
          <cell r="F5024">
            <v>81</v>
          </cell>
        </row>
        <row r="5025">
          <cell r="A5025" t="str">
            <v>SFCCE16774TC</v>
          </cell>
          <cell r="B5025" t="str">
            <v>B</v>
          </cell>
          <cell r="C5025" t="str">
            <v>B组</v>
          </cell>
          <cell r="D5025" t="str">
            <v>B组-阅卷老师</v>
          </cell>
          <cell r="E5025" t="str">
            <v>已完成</v>
          </cell>
          <cell r="F5025">
            <v>86</v>
          </cell>
        </row>
        <row r="5026">
          <cell r="A5026" t="str">
            <v>SFCCE16776TC</v>
          </cell>
          <cell r="B5026" t="str">
            <v>B</v>
          </cell>
          <cell r="C5026" t="str">
            <v>B组</v>
          </cell>
          <cell r="D5026" t="str">
            <v>B组-阅卷老师</v>
          </cell>
          <cell r="E5026" t="str">
            <v>已完成</v>
          </cell>
          <cell r="F5026">
            <v>79</v>
          </cell>
        </row>
        <row r="5027">
          <cell r="A5027" t="str">
            <v>SFCCE16778TC</v>
          </cell>
          <cell r="B5027" t="str">
            <v>B</v>
          </cell>
          <cell r="C5027" t="str">
            <v>B组</v>
          </cell>
          <cell r="D5027" t="str">
            <v>B组-阅卷老师</v>
          </cell>
          <cell r="E5027" t="str">
            <v>已完成</v>
          </cell>
          <cell r="F5027">
            <v>89</v>
          </cell>
        </row>
        <row r="5028">
          <cell r="A5028" t="str">
            <v>SFCCE16783TC</v>
          </cell>
          <cell r="B5028" t="str">
            <v>B</v>
          </cell>
          <cell r="C5028" t="str">
            <v>B组</v>
          </cell>
          <cell r="D5028" t="str">
            <v>B组-阅卷老师</v>
          </cell>
          <cell r="E5028" t="str">
            <v>已完成</v>
          </cell>
          <cell r="F5028">
            <v>86</v>
          </cell>
        </row>
        <row r="5029">
          <cell r="A5029" t="str">
            <v>SFCCE16785TC</v>
          </cell>
          <cell r="B5029" t="str">
            <v>B</v>
          </cell>
          <cell r="C5029" t="str">
            <v>B组</v>
          </cell>
          <cell r="D5029" t="str">
            <v>B组-阅卷老师</v>
          </cell>
          <cell r="E5029" t="str">
            <v>已完成</v>
          </cell>
          <cell r="F5029">
            <v>70</v>
          </cell>
        </row>
        <row r="5030">
          <cell r="A5030" t="str">
            <v>SFCCE16786TC</v>
          </cell>
          <cell r="B5030" t="str">
            <v>B</v>
          </cell>
          <cell r="C5030" t="str">
            <v>B组</v>
          </cell>
          <cell r="D5030" t="str">
            <v>B组-阅卷老师</v>
          </cell>
          <cell r="E5030" t="str">
            <v>已完成</v>
          </cell>
          <cell r="F5030">
            <v>80</v>
          </cell>
        </row>
        <row r="5031">
          <cell r="A5031" t="str">
            <v>SFCCE16787TC</v>
          </cell>
          <cell r="B5031" t="str">
            <v>B</v>
          </cell>
          <cell r="C5031" t="str">
            <v>B组</v>
          </cell>
          <cell r="D5031" t="str">
            <v>B组-阅卷老师</v>
          </cell>
          <cell r="E5031" t="str">
            <v>已完成</v>
          </cell>
          <cell r="F5031">
            <v>59</v>
          </cell>
        </row>
        <row r="5032">
          <cell r="A5032" t="str">
            <v>SFCCE16789TC</v>
          </cell>
          <cell r="B5032" t="str">
            <v>B</v>
          </cell>
          <cell r="C5032" t="str">
            <v>B组</v>
          </cell>
          <cell r="D5032" t="str">
            <v>B组-阅卷老师</v>
          </cell>
          <cell r="E5032" t="str">
            <v>已完成</v>
          </cell>
          <cell r="F5032">
            <v>59</v>
          </cell>
        </row>
        <row r="5033">
          <cell r="A5033" t="str">
            <v>SFCCE16809TC</v>
          </cell>
          <cell r="B5033" t="str">
            <v>B</v>
          </cell>
          <cell r="C5033" t="str">
            <v>B组</v>
          </cell>
          <cell r="D5033" t="str">
            <v>B组-阅卷老师</v>
          </cell>
          <cell r="E5033" t="str">
            <v>已完成</v>
          </cell>
          <cell r="F5033">
            <v>58</v>
          </cell>
        </row>
        <row r="5034">
          <cell r="A5034" t="str">
            <v>SFCCE16840TC</v>
          </cell>
          <cell r="B5034" t="str">
            <v>B</v>
          </cell>
          <cell r="C5034" t="str">
            <v>B组</v>
          </cell>
          <cell r="D5034" t="str">
            <v>B组-阅卷老师</v>
          </cell>
          <cell r="E5034" t="str">
            <v>已完成</v>
          </cell>
          <cell r="F5034">
            <v>59</v>
          </cell>
        </row>
        <row r="5035">
          <cell r="A5035" t="str">
            <v>SFCCE16846TC</v>
          </cell>
          <cell r="B5035" t="str">
            <v>B</v>
          </cell>
          <cell r="C5035" t="str">
            <v>B组</v>
          </cell>
          <cell r="D5035" t="str">
            <v>B组-阅卷老师</v>
          </cell>
          <cell r="E5035" t="str">
            <v>已完成</v>
          </cell>
          <cell r="F5035">
            <v>58</v>
          </cell>
        </row>
        <row r="5036">
          <cell r="A5036" t="str">
            <v>SFCCE16852TC</v>
          </cell>
          <cell r="B5036" t="str">
            <v>B</v>
          </cell>
          <cell r="C5036" t="str">
            <v>B组</v>
          </cell>
          <cell r="D5036" t="str">
            <v>B组-阅卷老师</v>
          </cell>
          <cell r="E5036" t="str">
            <v>已完成</v>
          </cell>
          <cell r="F5036">
            <v>65</v>
          </cell>
        </row>
        <row r="5037">
          <cell r="A5037" t="str">
            <v>SFCCE16855TC</v>
          </cell>
          <cell r="B5037" t="str">
            <v>B</v>
          </cell>
          <cell r="C5037" t="str">
            <v>B组</v>
          </cell>
          <cell r="D5037" t="str">
            <v>B组-阅卷老师</v>
          </cell>
          <cell r="E5037" t="str">
            <v>已完成</v>
          </cell>
          <cell r="F5037">
            <v>58</v>
          </cell>
        </row>
        <row r="5038">
          <cell r="A5038" t="str">
            <v>SFCCE16871TC</v>
          </cell>
          <cell r="B5038" t="str">
            <v>B</v>
          </cell>
          <cell r="C5038" t="str">
            <v>B组</v>
          </cell>
          <cell r="D5038" t="str">
            <v>B组-阅卷老师</v>
          </cell>
          <cell r="E5038" t="str">
            <v>已完成</v>
          </cell>
          <cell r="F5038">
            <v>62</v>
          </cell>
        </row>
        <row r="5039">
          <cell r="A5039" t="str">
            <v>SFCCE16875TC</v>
          </cell>
          <cell r="B5039" t="str">
            <v>B</v>
          </cell>
          <cell r="C5039" t="str">
            <v>B组</v>
          </cell>
          <cell r="D5039" t="str">
            <v>B组-阅卷老师</v>
          </cell>
          <cell r="E5039" t="str">
            <v>已完成</v>
          </cell>
          <cell r="F5039">
            <v>90</v>
          </cell>
        </row>
        <row r="5040">
          <cell r="A5040" t="str">
            <v>SFCCE16880TC</v>
          </cell>
          <cell r="B5040" t="str">
            <v>B</v>
          </cell>
          <cell r="C5040" t="str">
            <v>B组</v>
          </cell>
          <cell r="D5040" t="str">
            <v>B组-阅卷老师</v>
          </cell>
          <cell r="E5040" t="str">
            <v>已完成</v>
          </cell>
          <cell r="F5040">
            <v>58</v>
          </cell>
        </row>
        <row r="5041">
          <cell r="A5041" t="str">
            <v>SFCCE16883TC</v>
          </cell>
          <cell r="B5041" t="str">
            <v>B</v>
          </cell>
          <cell r="C5041" t="str">
            <v>B组</v>
          </cell>
          <cell r="D5041" t="str">
            <v>B组-阅卷老师</v>
          </cell>
          <cell r="E5041" t="str">
            <v>已完成</v>
          </cell>
          <cell r="F5041">
            <v>59</v>
          </cell>
        </row>
        <row r="5042">
          <cell r="A5042" t="str">
            <v>SFCCE16897TC</v>
          </cell>
          <cell r="B5042" t="str">
            <v>B</v>
          </cell>
          <cell r="C5042" t="str">
            <v>B组</v>
          </cell>
          <cell r="D5042" t="str">
            <v>B组-阅卷老师</v>
          </cell>
          <cell r="E5042" t="str">
            <v>已完成</v>
          </cell>
          <cell r="F5042">
            <v>58</v>
          </cell>
        </row>
        <row r="5043">
          <cell r="A5043" t="str">
            <v>SFCCE16905TC</v>
          </cell>
          <cell r="B5043" t="str">
            <v>B</v>
          </cell>
          <cell r="C5043" t="str">
            <v>B组</v>
          </cell>
          <cell r="D5043" t="str">
            <v>B组-阅卷老师</v>
          </cell>
          <cell r="E5043" t="str">
            <v>已完成</v>
          </cell>
          <cell r="F5043">
            <v>0</v>
          </cell>
        </row>
        <row r="5044">
          <cell r="A5044" t="str">
            <v>SFCCE16921TC</v>
          </cell>
          <cell r="B5044" t="str">
            <v>B</v>
          </cell>
          <cell r="C5044" t="str">
            <v>B组</v>
          </cell>
          <cell r="D5044" t="str">
            <v>B组-阅卷老师</v>
          </cell>
          <cell r="E5044" t="str">
            <v>已完成</v>
          </cell>
          <cell r="F5044">
            <v>77</v>
          </cell>
        </row>
        <row r="5045">
          <cell r="A5045" t="str">
            <v>SFCCE16923TC</v>
          </cell>
          <cell r="B5045" t="str">
            <v>B</v>
          </cell>
          <cell r="C5045" t="str">
            <v>B组</v>
          </cell>
          <cell r="D5045" t="str">
            <v>B组-阅卷老师</v>
          </cell>
          <cell r="E5045" t="str">
            <v>已完成</v>
          </cell>
          <cell r="F5045">
            <v>59</v>
          </cell>
        </row>
        <row r="5046">
          <cell r="A5046" t="str">
            <v>SFCCE16925TC</v>
          </cell>
          <cell r="B5046" t="str">
            <v>B</v>
          </cell>
          <cell r="C5046" t="str">
            <v>B组</v>
          </cell>
          <cell r="D5046" t="str">
            <v>B组-阅卷老师</v>
          </cell>
          <cell r="E5046" t="str">
            <v>已完成</v>
          </cell>
          <cell r="F5046">
            <v>58</v>
          </cell>
        </row>
        <row r="5047">
          <cell r="A5047" t="str">
            <v>SFCCE16931TC</v>
          </cell>
          <cell r="B5047" t="str">
            <v>B</v>
          </cell>
          <cell r="C5047" t="str">
            <v>B组</v>
          </cell>
          <cell r="D5047" t="str">
            <v>B组-阅卷老师</v>
          </cell>
          <cell r="E5047" t="str">
            <v>已完成</v>
          </cell>
          <cell r="F5047">
            <v>60</v>
          </cell>
        </row>
        <row r="5048">
          <cell r="A5048" t="str">
            <v>SFCCE16937TC</v>
          </cell>
          <cell r="B5048" t="str">
            <v>B</v>
          </cell>
          <cell r="C5048" t="str">
            <v>B组</v>
          </cell>
          <cell r="D5048" t="str">
            <v>B组-阅卷老师</v>
          </cell>
          <cell r="E5048" t="str">
            <v>已完成</v>
          </cell>
          <cell r="F5048">
            <v>59</v>
          </cell>
        </row>
        <row r="5049">
          <cell r="A5049" t="str">
            <v>SFCCE16940TC</v>
          </cell>
          <cell r="B5049" t="str">
            <v>B</v>
          </cell>
          <cell r="C5049" t="str">
            <v>B组</v>
          </cell>
          <cell r="D5049" t="str">
            <v>B组-阅卷老师</v>
          </cell>
          <cell r="E5049" t="str">
            <v>已完成</v>
          </cell>
          <cell r="F5049">
            <v>89</v>
          </cell>
        </row>
        <row r="5050">
          <cell r="A5050" t="str">
            <v>SFCCE16942TC</v>
          </cell>
          <cell r="B5050" t="str">
            <v>B</v>
          </cell>
          <cell r="C5050" t="str">
            <v>B组</v>
          </cell>
          <cell r="D5050" t="str">
            <v>B组-阅卷老师</v>
          </cell>
          <cell r="E5050" t="str">
            <v>已完成</v>
          </cell>
          <cell r="F5050">
            <v>90</v>
          </cell>
        </row>
        <row r="5051">
          <cell r="A5051" t="str">
            <v>SFCCE16949TC</v>
          </cell>
          <cell r="B5051" t="str">
            <v>B</v>
          </cell>
          <cell r="C5051" t="str">
            <v>B组</v>
          </cell>
          <cell r="D5051" t="str">
            <v>B组-阅卷老师</v>
          </cell>
          <cell r="E5051" t="str">
            <v>已完成</v>
          </cell>
          <cell r="F5051">
            <v>89</v>
          </cell>
        </row>
        <row r="5052">
          <cell r="A5052" t="str">
            <v>SFCCE16956TC</v>
          </cell>
          <cell r="B5052" t="str">
            <v>B</v>
          </cell>
          <cell r="C5052" t="str">
            <v>B组</v>
          </cell>
          <cell r="D5052" t="str">
            <v>B组-阅卷老师</v>
          </cell>
          <cell r="E5052" t="str">
            <v>已完成</v>
          </cell>
          <cell r="F5052">
            <v>90</v>
          </cell>
        </row>
        <row r="5053">
          <cell r="A5053" t="str">
            <v>SFCCE16959TC</v>
          </cell>
          <cell r="B5053" t="str">
            <v>B</v>
          </cell>
          <cell r="C5053" t="str">
            <v>B组</v>
          </cell>
          <cell r="D5053" t="str">
            <v>B组-阅卷老师</v>
          </cell>
          <cell r="E5053" t="str">
            <v>已完成</v>
          </cell>
          <cell r="F5053">
            <v>58</v>
          </cell>
        </row>
        <row r="5054">
          <cell r="A5054" t="str">
            <v>SFCCE16961TC</v>
          </cell>
          <cell r="B5054" t="str">
            <v>B</v>
          </cell>
          <cell r="C5054" t="str">
            <v>B组</v>
          </cell>
          <cell r="D5054" t="str">
            <v>B组-阅卷老师</v>
          </cell>
          <cell r="E5054" t="str">
            <v>已完成</v>
          </cell>
          <cell r="F5054">
            <v>59</v>
          </cell>
        </row>
        <row r="5055">
          <cell r="A5055" t="str">
            <v>SFCCE16962TC</v>
          </cell>
          <cell r="B5055" t="str">
            <v>B</v>
          </cell>
          <cell r="C5055" t="str">
            <v>B组</v>
          </cell>
          <cell r="D5055" t="str">
            <v>B组-阅卷老师</v>
          </cell>
          <cell r="E5055" t="str">
            <v>已完成</v>
          </cell>
          <cell r="F5055">
            <v>83</v>
          </cell>
        </row>
        <row r="5056">
          <cell r="A5056" t="str">
            <v>SFCCE16971TC</v>
          </cell>
          <cell r="B5056" t="str">
            <v>B</v>
          </cell>
          <cell r="C5056" t="str">
            <v>B组</v>
          </cell>
          <cell r="D5056" t="str">
            <v>B组-阅卷老师</v>
          </cell>
          <cell r="E5056" t="str">
            <v>已完成</v>
          </cell>
          <cell r="F5056">
            <v>86</v>
          </cell>
        </row>
        <row r="5057">
          <cell r="A5057" t="str">
            <v>SFCCE16976TC</v>
          </cell>
          <cell r="B5057" t="str">
            <v>B</v>
          </cell>
          <cell r="C5057" t="str">
            <v>B组</v>
          </cell>
          <cell r="D5057" t="str">
            <v>B组-阅卷老师</v>
          </cell>
          <cell r="E5057" t="str">
            <v>已完成</v>
          </cell>
          <cell r="F5057">
            <v>63</v>
          </cell>
        </row>
        <row r="5058">
          <cell r="A5058" t="str">
            <v>SFCCE16986TC</v>
          </cell>
          <cell r="B5058" t="str">
            <v>B</v>
          </cell>
          <cell r="C5058" t="str">
            <v>B组</v>
          </cell>
          <cell r="D5058" t="str">
            <v>B组-阅卷老师</v>
          </cell>
          <cell r="E5058" t="str">
            <v>已完成</v>
          </cell>
          <cell r="F5058">
            <v>80</v>
          </cell>
        </row>
        <row r="5059">
          <cell r="A5059" t="str">
            <v>SFCCE16992TC</v>
          </cell>
          <cell r="B5059" t="str">
            <v>B</v>
          </cell>
          <cell r="C5059" t="str">
            <v>B组</v>
          </cell>
          <cell r="D5059" t="str">
            <v>B组-阅卷老师</v>
          </cell>
          <cell r="E5059" t="str">
            <v>已完成</v>
          </cell>
          <cell r="F5059">
            <v>78</v>
          </cell>
        </row>
        <row r="5060">
          <cell r="A5060" t="str">
            <v>SFCCE16994TC</v>
          </cell>
          <cell r="B5060" t="str">
            <v>B</v>
          </cell>
          <cell r="C5060" t="str">
            <v>B组</v>
          </cell>
          <cell r="D5060" t="str">
            <v>B组-阅卷老师</v>
          </cell>
          <cell r="E5060" t="str">
            <v>已完成</v>
          </cell>
          <cell r="F5060">
            <v>75</v>
          </cell>
        </row>
        <row r="5061">
          <cell r="A5061" t="str">
            <v>SFCCE17001TC</v>
          </cell>
          <cell r="B5061" t="str">
            <v>B</v>
          </cell>
          <cell r="C5061" t="str">
            <v>B组</v>
          </cell>
          <cell r="D5061" t="str">
            <v>B组-阅卷老师</v>
          </cell>
          <cell r="E5061" t="str">
            <v>已完成</v>
          </cell>
          <cell r="F5061">
            <v>59</v>
          </cell>
        </row>
        <row r="5062">
          <cell r="A5062" t="str">
            <v>SFCCE17002TC</v>
          </cell>
          <cell r="B5062" t="str">
            <v>B</v>
          </cell>
          <cell r="C5062" t="str">
            <v>B组</v>
          </cell>
          <cell r="D5062" t="str">
            <v>B组-阅卷老师</v>
          </cell>
          <cell r="E5062" t="str">
            <v>已完成</v>
          </cell>
          <cell r="F5062">
            <v>58</v>
          </cell>
        </row>
        <row r="5063">
          <cell r="A5063" t="str">
            <v>SFCCE17007TC</v>
          </cell>
          <cell r="B5063" t="str">
            <v>B</v>
          </cell>
          <cell r="C5063" t="str">
            <v>B组</v>
          </cell>
          <cell r="D5063" t="str">
            <v>B组-阅卷老师</v>
          </cell>
          <cell r="E5063" t="str">
            <v>已完成</v>
          </cell>
          <cell r="F5063">
            <v>58</v>
          </cell>
        </row>
        <row r="5064">
          <cell r="A5064" t="str">
            <v>SFCCE17010TC</v>
          </cell>
          <cell r="B5064" t="str">
            <v>B</v>
          </cell>
          <cell r="C5064" t="str">
            <v>B组</v>
          </cell>
          <cell r="D5064" t="str">
            <v>B组-阅卷老师</v>
          </cell>
          <cell r="E5064" t="str">
            <v>已完成</v>
          </cell>
          <cell r="F5064">
            <v>58</v>
          </cell>
        </row>
        <row r="5065">
          <cell r="A5065" t="str">
            <v>SFCCE17011TC</v>
          </cell>
          <cell r="B5065" t="str">
            <v>B</v>
          </cell>
          <cell r="C5065" t="str">
            <v>B组</v>
          </cell>
          <cell r="D5065" t="str">
            <v>B组-阅卷老师</v>
          </cell>
          <cell r="E5065" t="str">
            <v>已完成</v>
          </cell>
          <cell r="F5065">
            <v>56</v>
          </cell>
        </row>
        <row r="5066">
          <cell r="A5066" t="str">
            <v>SFCCE17017TC</v>
          </cell>
          <cell r="B5066" t="str">
            <v>B</v>
          </cell>
          <cell r="C5066" t="str">
            <v>B组</v>
          </cell>
          <cell r="D5066" t="str">
            <v>B组-阅卷老师</v>
          </cell>
          <cell r="E5066" t="str">
            <v>已完成</v>
          </cell>
          <cell r="F5066">
            <v>60</v>
          </cell>
        </row>
        <row r="5067">
          <cell r="A5067" t="str">
            <v>SFCCE17019TC</v>
          </cell>
          <cell r="B5067" t="str">
            <v>B</v>
          </cell>
          <cell r="C5067" t="str">
            <v>B组</v>
          </cell>
          <cell r="D5067" t="str">
            <v>B组-阅卷老师</v>
          </cell>
          <cell r="E5067" t="str">
            <v>已完成</v>
          </cell>
          <cell r="F5067">
            <v>90</v>
          </cell>
        </row>
        <row r="5068">
          <cell r="A5068" t="str">
            <v>SFCCE17021TC</v>
          </cell>
          <cell r="B5068" t="str">
            <v>B</v>
          </cell>
          <cell r="C5068" t="str">
            <v>B组</v>
          </cell>
          <cell r="D5068" t="str">
            <v>B组-阅卷老师</v>
          </cell>
          <cell r="E5068" t="str">
            <v>已完成</v>
          </cell>
          <cell r="F5068">
            <v>78</v>
          </cell>
        </row>
        <row r="5069">
          <cell r="A5069" t="str">
            <v>SFCCE17027TC</v>
          </cell>
          <cell r="B5069" t="str">
            <v>B</v>
          </cell>
          <cell r="C5069" t="str">
            <v>B组</v>
          </cell>
          <cell r="D5069" t="str">
            <v>B组-阅卷老师</v>
          </cell>
          <cell r="E5069" t="str">
            <v>已完成</v>
          </cell>
          <cell r="F5069">
            <v>80</v>
          </cell>
        </row>
        <row r="5070">
          <cell r="A5070" t="str">
            <v>SFCCE17028TC</v>
          </cell>
          <cell r="B5070" t="str">
            <v>B</v>
          </cell>
          <cell r="C5070" t="str">
            <v>B组</v>
          </cell>
          <cell r="D5070" t="str">
            <v>B组-阅卷老师</v>
          </cell>
          <cell r="E5070" t="str">
            <v>已完成</v>
          </cell>
          <cell r="F5070">
            <v>80</v>
          </cell>
        </row>
        <row r="5071">
          <cell r="A5071" t="str">
            <v>SFCCE17033TC</v>
          </cell>
          <cell r="B5071" t="str">
            <v>B</v>
          </cell>
          <cell r="C5071" t="str">
            <v>B组</v>
          </cell>
          <cell r="D5071" t="str">
            <v>B组-阅卷老师</v>
          </cell>
          <cell r="E5071" t="str">
            <v>已完成</v>
          </cell>
          <cell r="F5071">
            <v>80</v>
          </cell>
        </row>
        <row r="5072">
          <cell r="A5072" t="str">
            <v>SFCCE17034TC</v>
          </cell>
          <cell r="B5072" t="str">
            <v>B</v>
          </cell>
          <cell r="C5072" t="str">
            <v>B组</v>
          </cell>
          <cell r="D5072" t="str">
            <v>B组-阅卷老师</v>
          </cell>
          <cell r="E5072" t="str">
            <v>已完成</v>
          </cell>
          <cell r="F5072">
            <v>76</v>
          </cell>
        </row>
        <row r="5073">
          <cell r="A5073" t="str">
            <v>SFCCE17040TC</v>
          </cell>
          <cell r="B5073" t="str">
            <v>B</v>
          </cell>
          <cell r="C5073" t="str">
            <v>B组</v>
          </cell>
          <cell r="D5073" t="str">
            <v>B组-阅卷老师</v>
          </cell>
          <cell r="E5073" t="str">
            <v>已完成</v>
          </cell>
          <cell r="F5073">
            <v>58</v>
          </cell>
        </row>
        <row r="5074">
          <cell r="A5074" t="str">
            <v>SFCCE17042TC</v>
          </cell>
          <cell r="B5074" t="str">
            <v>B</v>
          </cell>
          <cell r="C5074" t="str">
            <v>B组</v>
          </cell>
          <cell r="D5074" t="str">
            <v>B组-阅卷老师</v>
          </cell>
          <cell r="E5074" t="str">
            <v>已完成</v>
          </cell>
          <cell r="F5074">
            <v>60</v>
          </cell>
        </row>
        <row r="5075">
          <cell r="A5075" t="str">
            <v>SFCCE17049TC</v>
          </cell>
          <cell r="B5075" t="str">
            <v>B</v>
          </cell>
          <cell r="C5075" t="str">
            <v>B组</v>
          </cell>
          <cell r="D5075" t="str">
            <v>B组-阅卷老师</v>
          </cell>
          <cell r="E5075" t="str">
            <v>已完成</v>
          </cell>
          <cell r="F5075">
            <v>66</v>
          </cell>
        </row>
        <row r="5076">
          <cell r="A5076" t="str">
            <v>SFCCE17050TC</v>
          </cell>
          <cell r="B5076" t="str">
            <v>B</v>
          </cell>
          <cell r="C5076" t="str">
            <v>B组</v>
          </cell>
          <cell r="D5076" t="str">
            <v>B组-阅卷老师</v>
          </cell>
          <cell r="E5076" t="str">
            <v>已完成</v>
          </cell>
          <cell r="F5076">
            <v>58</v>
          </cell>
        </row>
        <row r="5077">
          <cell r="A5077" t="str">
            <v>SFCCE17052TC</v>
          </cell>
          <cell r="B5077" t="str">
            <v>B</v>
          </cell>
          <cell r="C5077" t="str">
            <v>B组</v>
          </cell>
          <cell r="D5077" t="str">
            <v>B组-阅卷老师</v>
          </cell>
          <cell r="E5077" t="str">
            <v>已完成</v>
          </cell>
          <cell r="F5077">
            <v>59</v>
          </cell>
        </row>
        <row r="5078">
          <cell r="A5078" t="str">
            <v>SFCCE17058TC</v>
          </cell>
          <cell r="B5078" t="str">
            <v>B</v>
          </cell>
          <cell r="C5078" t="str">
            <v>B组</v>
          </cell>
          <cell r="D5078" t="str">
            <v>B组-阅卷老师</v>
          </cell>
          <cell r="E5078" t="str">
            <v>已完成</v>
          </cell>
          <cell r="F5078">
            <v>63</v>
          </cell>
        </row>
        <row r="5079">
          <cell r="A5079" t="str">
            <v>SFCCE17059TC</v>
          </cell>
          <cell r="B5079" t="str">
            <v>B</v>
          </cell>
          <cell r="C5079" t="str">
            <v>B组</v>
          </cell>
          <cell r="D5079" t="str">
            <v>B组-阅卷老师</v>
          </cell>
          <cell r="E5079" t="str">
            <v>已完成</v>
          </cell>
          <cell r="F5079">
            <v>63</v>
          </cell>
        </row>
        <row r="5080">
          <cell r="A5080" t="str">
            <v>SFCCE17063TC</v>
          </cell>
          <cell r="B5080" t="str">
            <v>B</v>
          </cell>
          <cell r="C5080" t="str">
            <v>B组</v>
          </cell>
          <cell r="D5080" t="str">
            <v>B组-阅卷老师</v>
          </cell>
          <cell r="E5080" t="str">
            <v>已完成</v>
          </cell>
          <cell r="F5080">
            <v>90</v>
          </cell>
        </row>
        <row r="5081">
          <cell r="A5081" t="str">
            <v>SFCCE17071TC</v>
          </cell>
          <cell r="B5081" t="str">
            <v>B</v>
          </cell>
          <cell r="C5081" t="str">
            <v>B组</v>
          </cell>
          <cell r="D5081" t="str">
            <v>B组-阅卷老师</v>
          </cell>
          <cell r="E5081" t="str">
            <v>已完成</v>
          </cell>
          <cell r="F5081">
            <v>65</v>
          </cell>
        </row>
        <row r="5082">
          <cell r="A5082" t="str">
            <v>SFCCE17076TC</v>
          </cell>
          <cell r="B5082" t="str">
            <v>B</v>
          </cell>
          <cell r="C5082" t="str">
            <v>B组</v>
          </cell>
          <cell r="D5082" t="str">
            <v>B组-阅卷老师</v>
          </cell>
          <cell r="E5082" t="str">
            <v>已完成</v>
          </cell>
          <cell r="F5082">
            <v>81</v>
          </cell>
        </row>
        <row r="5083">
          <cell r="A5083" t="str">
            <v>SFCCE17084TC</v>
          </cell>
          <cell r="B5083" t="str">
            <v>B</v>
          </cell>
          <cell r="C5083" t="str">
            <v>B组</v>
          </cell>
          <cell r="D5083" t="str">
            <v>B组-阅卷老师</v>
          </cell>
          <cell r="E5083" t="str">
            <v>已完成</v>
          </cell>
          <cell r="F5083">
            <v>62</v>
          </cell>
        </row>
        <row r="5084">
          <cell r="A5084" t="str">
            <v>SFCCE17085TC</v>
          </cell>
          <cell r="B5084" t="str">
            <v>B</v>
          </cell>
          <cell r="C5084" t="str">
            <v>B组</v>
          </cell>
          <cell r="D5084" t="str">
            <v>B组-阅卷老师</v>
          </cell>
          <cell r="E5084" t="str">
            <v>已完成</v>
          </cell>
          <cell r="F5084">
            <v>67</v>
          </cell>
        </row>
        <row r="5085">
          <cell r="A5085" t="str">
            <v>SFCCE17089TC</v>
          </cell>
          <cell r="B5085" t="str">
            <v>B</v>
          </cell>
          <cell r="C5085" t="str">
            <v>B组</v>
          </cell>
          <cell r="D5085" t="str">
            <v>B组-阅卷老师</v>
          </cell>
          <cell r="E5085" t="str">
            <v>已完成</v>
          </cell>
          <cell r="F5085">
            <v>89</v>
          </cell>
        </row>
        <row r="5086">
          <cell r="A5086" t="str">
            <v>SFCCE17093TC</v>
          </cell>
          <cell r="B5086" t="str">
            <v>B</v>
          </cell>
          <cell r="C5086" t="str">
            <v>B组</v>
          </cell>
          <cell r="D5086" t="str">
            <v>B组-阅卷老师</v>
          </cell>
          <cell r="E5086" t="str">
            <v>已完成</v>
          </cell>
          <cell r="F5086">
            <v>59</v>
          </cell>
        </row>
        <row r="5087">
          <cell r="A5087" t="str">
            <v>SFCCE17100TC</v>
          </cell>
          <cell r="B5087" t="str">
            <v>B</v>
          </cell>
          <cell r="C5087" t="str">
            <v>B组</v>
          </cell>
          <cell r="D5087" t="str">
            <v>B组-阅卷老师</v>
          </cell>
          <cell r="E5087" t="str">
            <v>已完成</v>
          </cell>
          <cell r="F5087">
            <v>89</v>
          </cell>
        </row>
        <row r="5088">
          <cell r="A5088" t="str">
            <v>SFCCE17123TC</v>
          </cell>
          <cell r="B5088" t="str">
            <v>B</v>
          </cell>
          <cell r="C5088" t="str">
            <v>B组</v>
          </cell>
          <cell r="D5088" t="str">
            <v>B组-阅卷老师</v>
          </cell>
          <cell r="E5088" t="str">
            <v>已完成</v>
          </cell>
          <cell r="F5088">
            <v>58</v>
          </cell>
        </row>
        <row r="5089">
          <cell r="A5089" t="str">
            <v>SFCCE17125TC</v>
          </cell>
          <cell r="B5089" t="str">
            <v>B</v>
          </cell>
          <cell r="C5089" t="str">
            <v>B组</v>
          </cell>
          <cell r="D5089" t="str">
            <v>B组-阅卷老师</v>
          </cell>
          <cell r="E5089" t="str">
            <v>已完成</v>
          </cell>
          <cell r="F5089">
            <v>70</v>
          </cell>
        </row>
        <row r="5090">
          <cell r="A5090" t="str">
            <v>SFCCE17127TC</v>
          </cell>
          <cell r="B5090" t="str">
            <v>B</v>
          </cell>
          <cell r="C5090" t="str">
            <v>B组</v>
          </cell>
          <cell r="D5090" t="str">
            <v>B组-阅卷老师</v>
          </cell>
          <cell r="E5090" t="str">
            <v>已完成</v>
          </cell>
          <cell r="F5090">
            <v>80</v>
          </cell>
        </row>
        <row r="5091">
          <cell r="A5091" t="str">
            <v>SFCCE17129TC</v>
          </cell>
          <cell r="B5091" t="str">
            <v>B</v>
          </cell>
          <cell r="C5091" t="str">
            <v>B组</v>
          </cell>
          <cell r="D5091" t="str">
            <v>B组-阅卷老师</v>
          </cell>
          <cell r="E5091" t="str">
            <v>已完成</v>
          </cell>
          <cell r="F5091">
            <v>68</v>
          </cell>
        </row>
        <row r="5092">
          <cell r="A5092" t="str">
            <v>SFCCE17145TC</v>
          </cell>
          <cell r="B5092" t="str">
            <v>B</v>
          </cell>
          <cell r="C5092" t="str">
            <v>B组</v>
          </cell>
          <cell r="D5092" t="str">
            <v>B组-阅卷老师</v>
          </cell>
          <cell r="E5092" t="str">
            <v>已完成</v>
          </cell>
          <cell r="F5092">
            <v>59</v>
          </cell>
        </row>
        <row r="5093">
          <cell r="A5093" t="str">
            <v>SFCCE17149TC</v>
          </cell>
          <cell r="B5093" t="str">
            <v>B</v>
          </cell>
          <cell r="C5093" t="str">
            <v>B组</v>
          </cell>
          <cell r="D5093" t="str">
            <v>B组-阅卷老师</v>
          </cell>
          <cell r="E5093" t="str">
            <v>已完成</v>
          </cell>
          <cell r="F5093">
            <v>59</v>
          </cell>
        </row>
        <row r="5094">
          <cell r="A5094" t="str">
            <v>SFCCE17150TC</v>
          </cell>
          <cell r="B5094" t="str">
            <v>B</v>
          </cell>
          <cell r="C5094" t="str">
            <v>B组</v>
          </cell>
          <cell r="D5094" t="str">
            <v>B组-阅卷老师</v>
          </cell>
          <cell r="E5094" t="str">
            <v>已完成</v>
          </cell>
          <cell r="F5094">
            <v>90</v>
          </cell>
        </row>
        <row r="5095">
          <cell r="A5095" t="str">
            <v>SFCCE17157TC</v>
          </cell>
          <cell r="B5095" t="str">
            <v>B</v>
          </cell>
          <cell r="C5095" t="str">
            <v>B组</v>
          </cell>
          <cell r="D5095" t="str">
            <v>B组-阅卷老师</v>
          </cell>
          <cell r="E5095" t="str">
            <v>已完成</v>
          </cell>
          <cell r="F5095">
            <v>70</v>
          </cell>
        </row>
        <row r="5096">
          <cell r="A5096" t="str">
            <v>SFCCE17160TC</v>
          </cell>
          <cell r="B5096" t="str">
            <v>B</v>
          </cell>
          <cell r="C5096" t="str">
            <v>B组</v>
          </cell>
          <cell r="D5096" t="str">
            <v>B组-阅卷老师</v>
          </cell>
          <cell r="E5096" t="str">
            <v>已完成</v>
          </cell>
          <cell r="F5096">
            <v>56</v>
          </cell>
        </row>
        <row r="5097">
          <cell r="A5097" t="str">
            <v>SFCCE17161TC</v>
          </cell>
          <cell r="B5097" t="str">
            <v>B</v>
          </cell>
          <cell r="C5097" t="str">
            <v>B组</v>
          </cell>
          <cell r="D5097" t="str">
            <v>B组-阅卷老师</v>
          </cell>
          <cell r="E5097" t="str">
            <v>已完成</v>
          </cell>
          <cell r="F5097">
            <v>80</v>
          </cell>
        </row>
        <row r="5098">
          <cell r="A5098" t="str">
            <v>SFCCE17164TC</v>
          </cell>
          <cell r="B5098" t="str">
            <v>B</v>
          </cell>
          <cell r="C5098" t="str">
            <v>B组</v>
          </cell>
          <cell r="D5098" t="str">
            <v>B组-阅卷老师</v>
          </cell>
          <cell r="E5098" t="str">
            <v>已完成</v>
          </cell>
          <cell r="F5098">
            <v>59</v>
          </cell>
        </row>
        <row r="5099">
          <cell r="A5099" t="str">
            <v>SFCCE17178TC</v>
          </cell>
          <cell r="B5099" t="str">
            <v>B</v>
          </cell>
          <cell r="C5099" t="str">
            <v>B组</v>
          </cell>
          <cell r="D5099" t="str">
            <v>B组-阅卷老师</v>
          </cell>
          <cell r="E5099" t="str">
            <v>已完成</v>
          </cell>
          <cell r="F5099">
            <v>90</v>
          </cell>
        </row>
        <row r="5100">
          <cell r="A5100" t="str">
            <v>SFCCE17182TC</v>
          </cell>
          <cell r="B5100" t="str">
            <v>B</v>
          </cell>
          <cell r="C5100" t="str">
            <v>B组</v>
          </cell>
          <cell r="D5100" t="str">
            <v>B组-阅卷老师</v>
          </cell>
          <cell r="E5100" t="str">
            <v>已完成</v>
          </cell>
          <cell r="F5100">
            <v>57</v>
          </cell>
        </row>
        <row r="5101">
          <cell r="A5101" t="str">
            <v>SFCCE17183TC</v>
          </cell>
          <cell r="B5101" t="str">
            <v>B</v>
          </cell>
          <cell r="C5101" t="str">
            <v>B组</v>
          </cell>
          <cell r="D5101" t="str">
            <v>B组-阅卷老师</v>
          </cell>
          <cell r="E5101" t="str">
            <v>已完成</v>
          </cell>
          <cell r="F5101">
            <v>69</v>
          </cell>
        </row>
        <row r="5102">
          <cell r="A5102" t="str">
            <v>SFCCE17184TC</v>
          </cell>
          <cell r="B5102" t="str">
            <v>B</v>
          </cell>
          <cell r="C5102" t="str">
            <v>B组</v>
          </cell>
          <cell r="D5102" t="str">
            <v>B组-阅卷老师</v>
          </cell>
          <cell r="E5102" t="str">
            <v>已完成</v>
          </cell>
          <cell r="F5102">
            <v>79</v>
          </cell>
        </row>
        <row r="5103">
          <cell r="A5103" t="str">
            <v>SFCCE17185TC</v>
          </cell>
          <cell r="B5103" t="str">
            <v>B</v>
          </cell>
          <cell r="C5103" t="str">
            <v>B组</v>
          </cell>
          <cell r="D5103" t="str">
            <v>B组-阅卷老师</v>
          </cell>
          <cell r="E5103" t="str">
            <v>已完成</v>
          </cell>
          <cell r="F5103">
            <v>59</v>
          </cell>
        </row>
        <row r="5104">
          <cell r="A5104" t="str">
            <v>SFCCE17202TC</v>
          </cell>
          <cell r="B5104" t="str">
            <v>B</v>
          </cell>
          <cell r="C5104" t="str">
            <v>B组</v>
          </cell>
          <cell r="D5104" t="str">
            <v>B组-阅卷老师</v>
          </cell>
          <cell r="E5104" t="str">
            <v>已完成</v>
          </cell>
          <cell r="F5104">
            <v>59</v>
          </cell>
        </row>
        <row r="5105">
          <cell r="A5105" t="str">
            <v>SFCCE17207TC</v>
          </cell>
          <cell r="B5105" t="str">
            <v>B</v>
          </cell>
          <cell r="C5105" t="str">
            <v>B组</v>
          </cell>
          <cell r="D5105" t="str">
            <v>B组-阅卷老师</v>
          </cell>
          <cell r="E5105" t="str">
            <v>已完成</v>
          </cell>
          <cell r="F5105">
            <v>79</v>
          </cell>
        </row>
        <row r="5106">
          <cell r="A5106" t="str">
            <v>SFCCE17209TC</v>
          </cell>
          <cell r="B5106" t="str">
            <v>B</v>
          </cell>
          <cell r="C5106" t="str">
            <v>B组</v>
          </cell>
          <cell r="D5106" t="str">
            <v>B组-阅卷老师</v>
          </cell>
          <cell r="E5106" t="str">
            <v>已完成</v>
          </cell>
          <cell r="F5106">
            <v>80</v>
          </cell>
        </row>
        <row r="5107">
          <cell r="A5107" t="str">
            <v>SFCCE17217TC</v>
          </cell>
          <cell r="B5107" t="str">
            <v>B</v>
          </cell>
          <cell r="C5107" t="str">
            <v>B组</v>
          </cell>
          <cell r="D5107" t="str">
            <v>B组-阅卷老师</v>
          </cell>
          <cell r="E5107" t="str">
            <v>已完成</v>
          </cell>
          <cell r="F5107">
            <v>69</v>
          </cell>
        </row>
        <row r="5108">
          <cell r="A5108" t="str">
            <v>SFCCE17222TC</v>
          </cell>
          <cell r="B5108" t="str">
            <v>B</v>
          </cell>
          <cell r="C5108" t="str">
            <v>B组</v>
          </cell>
          <cell r="D5108" t="str">
            <v>B组-阅卷老师</v>
          </cell>
          <cell r="E5108" t="str">
            <v>已完成</v>
          </cell>
          <cell r="F5108">
            <v>70</v>
          </cell>
        </row>
        <row r="5109">
          <cell r="A5109" t="str">
            <v>SFCCE17223TC</v>
          </cell>
          <cell r="B5109" t="str">
            <v>B</v>
          </cell>
          <cell r="C5109" t="str">
            <v>B组</v>
          </cell>
          <cell r="D5109" t="str">
            <v>B组-阅卷老师</v>
          </cell>
          <cell r="E5109" t="str">
            <v>已完成</v>
          </cell>
          <cell r="F5109">
            <v>90</v>
          </cell>
        </row>
        <row r="5110">
          <cell r="A5110" t="str">
            <v>SFCCE17227TC</v>
          </cell>
          <cell r="B5110" t="str">
            <v>B</v>
          </cell>
          <cell r="C5110" t="str">
            <v>B组</v>
          </cell>
          <cell r="D5110" t="str">
            <v>B组-阅卷老师</v>
          </cell>
          <cell r="E5110" t="str">
            <v>已完成</v>
          </cell>
          <cell r="F5110">
            <v>75</v>
          </cell>
        </row>
        <row r="5111">
          <cell r="A5111" t="str">
            <v>SFCCE17230TC</v>
          </cell>
          <cell r="B5111" t="str">
            <v>B</v>
          </cell>
          <cell r="C5111" t="str">
            <v>B组</v>
          </cell>
          <cell r="D5111" t="str">
            <v>B组-阅卷老师</v>
          </cell>
          <cell r="E5111" t="str">
            <v>已完成</v>
          </cell>
          <cell r="F5111">
            <v>65</v>
          </cell>
        </row>
        <row r="5112">
          <cell r="A5112" t="str">
            <v>SFCCE17232TC</v>
          </cell>
          <cell r="B5112" t="str">
            <v>B</v>
          </cell>
          <cell r="C5112" t="str">
            <v>B组</v>
          </cell>
          <cell r="D5112" t="str">
            <v>B组-阅卷老师</v>
          </cell>
          <cell r="E5112" t="str">
            <v>已完成</v>
          </cell>
          <cell r="F5112">
            <v>83</v>
          </cell>
        </row>
        <row r="5113">
          <cell r="A5113" t="str">
            <v>SFCCE17237TC</v>
          </cell>
          <cell r="B5113" t="str">
            <v>B</v>
          </cell>
          <cell r="C5113" t="str">
            <v>B组</v>
          </cell>
          <cell r="D5113" t="str">
            <v>B组-阅卷老师</v>
          </cell>
          <cell r="E5113" t="str">
            <v>已完成</v>
          </cell>
          <cell r="F5113">
            <v>56</v>
          </cell>
        </row>
        <row r="5114">
          <cell r="A5114" t="str">
            <v>SFCCE17238TC</v>
          </cell>
          <cell r="B5114" t="str">
            <v>B</v>
          </cell>
          <cell r="C5114" t="str">
            <v>B组</v>
          </cell>
          <cell r="D5114" t="str">
            <v>B组-阅卷老师</v>
          </cell>
          <cell r="E5114" t="str">
            <v>已完成</v>
          </cell>
          <cell r="F5114">
            <v>65</v>
          </cell>
        </row>
        <row r="5115">
          <cell r="A5115" t="str">
            <v>SFCCE17251TC</v>
          </cell>
          <cell r="B5115" t="str">
            <v>B</v>
          </cell>
          <cell r="C5115" t="str">
            <v>B组</v>
          </cell>
          <cell r="D5115" t="str">
            <v>B组-阅卷老师</v>
          </cell>
          <cell r="E5115" t="str">
            <v>已完成</v>
          </cell>
          <cell r="F5115">
            <v>57</v>
          </cell>
        </row>
        <row r="5116">
          <cell r="A5116" t="str">
            <v>SFCCE17254TC</v>
          </cell>
          <cell r="B5116" t="str">
            <v>B</v>
          </cell>
          <cell r="C5116" t="str">
            <v>B组</v>
          </cell>
          <cell r="D5116" t="str">
            <v>B组-阅卷老师</v>
          </cell>
          <cell r="E5116" t="str">
            <v>已完成</v>
          </cell>
          <cell r="F5116">
            <v>57</v>
          </cell>
        </row>
        <row r="5117">
          <cell r="A5117" t="str">
            <v>SFCCE17255TC</v>
          </cell>
          <cell r="B5117" t="str">
            <v>B</v>
          </cell>
          <cell r="C5117" t="str">
            <v>B组</v>
          </cell>
          <cell r="D5117" t="str">
            <v>B组-阅卷老师</v>
          </cell>
          <cell r="E5117" t="str">
            <v>已完成</v>
          </cell>
          <cell r="F5117">
            <v>76</v>
          </cell>
        </row>
        <row r="5118">
          <cell r="A5118" t="str">
            <v>SFCCE17256TC</v>
          </cell>
          <cell r="B5118" t="str">
            <v>B</v>
          </cell>
          <cell r="C5118" t="str">
            <v>B组</v>
          </cell>
          <cell r="D5118" t="str">
            <v>B组-阅卷老师</v>
          </cell>
          <cell r="E5118" t="str">
            <v>已完成</v>
          </cell>
          <cell r="F5118">
            <v>56</v>
          </cell>
        </row>
        <row r="5119">
          <cell r="A5119" t="str">
            <v>SFCCE17258TC</v>
          </cell>
          <cell r="B5119" t="str">
            <v>B</v>
          </cell>
          <cell r="C5119" t="str">
            <v>B组</v>
          </cell>
          <cell r="D5119" t="str">
            <v>B组-阅卷老师</v>
          </cell>
          <cell r="E5119" t="str">
            <v>已完成</v>
          </cell>
          <cell r="F5119">
            <v>55</v>
          </cell>
        </row>
        <row r="5120">
          <cell r="A5120" t="str">
            <v>SFCCE17260TC</v>
          </cell>
          <cell r="B5120" t="str">
            <v>B</v>
          </cell>
          <cell r="C5120" t="str">
            <v>B组</v>
          </cell>
          <cell r="D5120" t="str">
            <v>B组-阅卷老师</v>
          </cell>
          <cell r="E5120" t="str">
            <v>已完成</v>
          </cell>
          <cell r="F5120">
            <v>56</v>
          </cell>
        </row>
        <row r="5121">
          <cell r="A5121" t="str">
            <v>SFCCE17261TC</v>
          </cell>
          <cell r="B5121" t="str">
            <v>B</v>
          </cell>
          <cell r="C5121" t="str">
            <v>B组</v>
          </cell>
          <cell r="D5121" t="str">
            <v>B组-阅卷老师</v>
          </cell>
          <cell r="E5121" t="str">
            <v>已完成</v>
          </cell>
          <cell r="F5121">
            <v>53</v>
          </cell>
        </row>
        <row r="5122">
          <cell r="A5122" t="str">
            <v>SFCCE00002TC</v>
          </cell>
          <cell r="B5122" t="str">
            <v>C</v>
          </cell>
          <cell r="C5122" t="str">
            <v>C组</v>
          </cell>
          <cell r="D5122" t="str">
            <v>C组-阅卷老师</v>
          </cell>
          <cell r="E5122" t="str">
            <v>已完成</v>
          </cell>
          <cell r="F5122">
            <v>82</v>
          </cell>
        </row>
        <row r="5123">
          <cell r="A5123" t="str">
            <v>SFCCE00004TC</v>
          </cell>
          <cell r="B5123" t="str">
            <v>C</v>
          </cell>
          <cell r="C5123" t="str">
            <v>C组</v>
          </cell>
          <cell r="D5123" t="str">
            <v>C-2组</v>
          </cell>
          <cell r="E5123" t="str">
            <v>已完成</v>
          </cell>
          <cell r="F5123">
            <v>84</v>
          </cell>
        </row>
        <row r="5124">
          <cell r="A5124" t="str">
            <v>SFCCE00005TC</v>
          </cell>
          <cell r="B5124" t="str">
            <v>C</v>
          </cell>
          <cell r="C5124" t="str">
            <v>C组</v>
          </cell>
          <cell r="D5124" t="str">
            <v>C-2组</v>
          </cell>
          <cell r="E5124" t="str">
            <v>已完成</v>
          </cell>
          <cell r="F5124">
            <v>93</v>
          </cell>
        </row>
        <row r="5125">
          <cell r="A5125" t="str">
            <v>SFCCE00017TC</v>
          </cell>
          <cell r="B5125" t="str">
            <v>C</v>
          </cell>
          <cell r="C5125" t="str">
            <v>C组</v>
          </cell>
          <cell r="D5125" t="str">
            <v>C-2组</v>
          </cell>
          <cell r="E5125" t="str">
            <v>已完成</v>
          </cell>
          <cell r="F5125">
            <v>94</v>
          </cell>
        </row>
        <row r="5126">
          <cell r="A5126" t="str">
            <v>SFCCE00019TC</v>
          </cell>
          <cell r="B5126" t="str">
            <v>C</v>
          </cell>
          <cell r="C5126" t="str">
            <v>C组</v>
          </cell>
          <cell r="D5126" t="str">
            <v>C组-阅卷老师</v>
          </cell>
          <cell r="E5126" t="str">
            <v>已完成</v>
          </cell>
          <cell r="F5126">
            <v>89</v>
          </cell>
        </row>
        <row r="5127">
          <cell r="A5127" t="str">
            <v>SFCCE00027TC</v>
          </cell>
          <cell r="B5127" t="str">
            <v>C</v>
          </cell>
          <cell r="C5127" t="str">
            <v>C组</v>
          </cell>
          <cell r="D5127" t="str">
            <v>C组-阅卷老师</v>
          </cell>
          <cell r="E5127" t="str">
            <v>已完成</v>
          </cell>
          <cell r="F5127">
            <v>85</v>
          </cell>
        </row>
        <row r="5128">
          <cell r="A5128" t="str">
            <v>SFCCE00028TC</v>
          </cell>
          <cell r="B5128" t="str">
            <v>C</v>
          </cell>
          <cell r="C5128" t="str">
            <v>C组</v>
          </cell>
          <cell r="D5128" t="str">
            <v>C组-阅卷老师</v>
          </cell>
          <cell r="E5128" t="str">
            <v>已完成</v>
          </cell>
          <cell r="F5128">
            <v>80</v>
          </cell>
        </row>
        <row r="5129">
          <cell r="A5129" t="str">
            <v>SFCCE00034TC</v>
          </cell>
          <cell r="B5129" t="str">
            <v>C</v>
          </cell>
          <cell r="C5129" t="str">
            <v>C组</v>
          </cell>
          <cell r="D5129" t="str">
            <v>C组-阅卷老师</v>
          </cell>
          <cell r="E5129" t="str">
            <v>已完成</v>
          </cell>
          <cell r="F5129">
            <v>78</v>
          </cell>
        </row>
        <row r="5130">
          <cell r="A5130" t="str">
            <v>SFCCE00038TC</v>
          </cell>
          <cell r="B5130" t="str">
            <v>C</v>
          </cell>
          <cell r="C5130" t="str">
            <v>C组</v>
          </cell>
          <cell r="D5130" t="str">
            <v>C-2组</v>
          </cell>
          <cell r="E5130" t="str">
            <v>已完成</v>
          </cell>
          <cell r="F5130">
            <v>83</v>
          </cell>
        </row>
        <row r="5131">
          <cell r="A5131" t="str">
            <v>SFCCE00051TC</v>
          </cell>
          <cell r="B5131" t="str">
            <v>C</v>
          </cell>
          <cell r="C5131" t="str">
            <v>C组</v>
          </cell>
          <cell r="D5131" t="str">
            <v>C组-阅卷老师</v>
          </cell>
          <cell r="E5131" t="str">
            <v>已完成</v>
          </cell>
          <cell r="F5131">
            <v>0</v>
          </cell>
        </row>
        <row r="5132">
          <cell r="A5132" t="str">
            <v>SFCCE00053TC</v>
          </cell>
          <cell r="B5132" t="str">
            <v>C</v>
          </cell>
          <cell r="C5132" t="str">
            <v>C组</v>
          </cell>
          <cell r="D5132" t="str">
            <v>C-2组</v>
          </cell>
          <cell r="E5132" t="str">
            <v>已完成</v>
          </cell>
          <cell r="F5132">
            <v>93</v>
          </cell>
        </row>
        <row r="5133">
          <cell r="A5133" t="str">
            <v>SFCCE00061TC</v>
          </cell>
          <cell r="B5133" t="str">
            <v>C</v>
          </cell>
          <cell r="C5133" t="str">
            <v>C组</v>
          </cell>
          <cell r="D5133" t="str">
            <v>C-2组</v>
          </cell>
          <cell r="E5133" t="str">
            <v>已完成</v>
          </cell>
          <cell r="F5133">
            <v>94</v>
          </cell>
        </row>
        <row r="5134">
          <cell r="A5134" t="str">
            <v>SFCCE00062TC</v>
          </cell>
          <cell r="B5134" t="str">
            <v>C</v>
          </cell>
          <cell r="C5134" t="str">
            <v>C组</v>
          </cell>
          <cell r="D5134" t="str">
            <v>C组-阅卷老师</v>
          </cell>
          <cell r="E5134" t="str">
            <v>已完成</v>
          </cell>
          <cell r="F5134">
            <v>80</v>
          </cell>
        </row>
        <row r="5135">
          <cell r="A5135" t="str">
            <v>SFCCE00076TC</v>
          </cell>
          <cell r="B5135" t="str">
            <v>C</v>
          </cell>
          <cell r="C5135" t="str">
            <v>C组</v>
          </cell>
          <cell r="D5135" t="str">
            <v>C-2组</v>
          </cell>
          <cell r="E5135" t="str">
            <v>已完成</v>
          </cell>
          <cell r="F5135">
            <v>83</v>
          </cell>
        </row>
        <row r="5136">
          <cell r="A5136" t="str">
            <v>SFCCE00077TC</v>
          </cell>
          <cell r="B5136" t="str">
            <v>C</v>
          </cell>
          <cell r="C5136" t="str">
            <v>C组</v>
          </cell>
          <cell r="D5136" t="str">
            <v>C-2组</v>
          </cell>
          <cell r="E5136" t="str">
            <v>已完成</v>
          </cell>
          <cell r="F5136">
            <v>83</v>
          </cell>
        </row>
        <row r="5137">
          <cell r="A5137" t="str">
            <v>SFCCE00087TC</v>
          </cell>
          <cell r="B5137" t="str">
            <v>C</v>
          </cell>
          <cell r="C5137" t="str">
            <v>C组</v>
          </cell>
          <cell r="D5137" t="str">
            <v>C组-阅卷老师</v>
          </cell>
          <cell r="E5137" t="str">
            <v>已完成</v>
          </cell>
          <cell r="F5137">
            <v>82</v>
          </cell>
        </row>
        <row r="5138">
          <cell r="A5138" t="str">
            <v>SFCCE00090TC</v>
          </cell>
          <cell r="B5138" t="str">
            <v>C</v>
          </cell>
          <cell r="C5138" t="str">
            <v>C组</v>
          </cell>
          <cell r="D5138" t="str">
            <v>C组-阅卷老师</v>
          </cell>
          <cell r="E5138" t="str">
            <v>已完成</v>
          </cell>
          <cell r="F5138">
            <v>84</v>
          </cell>
        </row>
        <row r="5139">
          <cell r="A5139" t="str">
            <v>SFCCE00112TC</v>
          </cell>
          <cell r="B5139" t="str">
            <v>C</v>
          </cell>
          <cell r="C5139" t="str">
            <v>C组</v>
          </cell>
          <cell r="D5139" t="str">
            <v>C组-阅卷老师</v>
          </cell>
          <cell r="E5139" t="str">
            <v>已完成</v>
          </cell>
          <cell r="F5139">
            <v>84</v>
          </cell>
        </row>
        <row r="5140">
          <cell r="A5140" t="str">
            <v>SFCCE00115TC</v>
          </cell>
          <cell r="B5140" t="str">
            <v>C</v>
          </cell>
          <cell r="C5140" t="str">
            <v>C组</v>
          </cell>
          <cell r="D5140" t="str">
            <v>C组-阅卷老师</v>
          </cell>
          <cell r="E5140" t="str">
            <v>已完成</v>
          </cell>
          <cell r="F5140">
            <v>82</v>
          </cell>
        </row>
        <row r="5141">
          <cell r="A5141" t="str">
            <v>SFCCE00145TC</v>
          </cell>
          <cell r="B5141" t="str">
            <v>C</v>
          </cell>
          <cell r="C5141" t="str">
            <v>C组</v>
          </cell>
          <cell r="D5141" t="str">
            <v>C组-阅卷老师</v>
          </cell>
          <cell r="E5141" t="str">
            <v>已完成</v>
          </cell>
          <cell r="F5141">
            <v>83</v>
          </cell>
        </row>
        <row r="5142">
          <cell r="A5142" t="str">
            <v>SFCCE00150TC</v>
          </cell>
          <cell r="B5142" t="str">
            <v>C</v>
          </cell>
          <cell r="C5142" t="str">
            <v>C组</v>
          </cell>
          <cell r="D5142" t="str">
            <v>C-2组</v>
          </cell>
          <cell r="E5142" t="str">
            <v>已完成</v>
          </cell>
          <cell r="F5142">
            <v>81</v>
          </cell>
        </row>
        <row r="5143">
          <cell r="A5143" t="str">
            <v>SFCCE00156TC</v>
          </cell>
          <cell r="B5143" t="str">
            <v>C</v>
          </cell>
          <cell r="C5143" t="str">
            <v>C组</v>
          </cell>
          <cell r="D5143" t="str">
            <v>C组-阅卷老师</v>
          </cell>
          <cell r="E5143" t="str">
            <v>已完成</v>
          </cell>
          <cell r="F5143">
            <v>82</v>
          </cell>
        </row>
        <row r="5144">
          <cell r="A5144" t="str">
            <v>SFCCE00174TC</v>
          </cell>
          <cell r="B5144" t="str">
            <v>C</v>
          </cell>
          <cell r="C5144" t="str">
            <v>C组</v>
          </cell>
          <cell r="D5144" t="str">
            <v>C-2组</v>
          </cell>
          <cell r="E5144" t="str">
            <v>已完成</v>
          </cell>
          <cell r="F5144">
            <v>81</v>
          </cell>
        </row>
        <row r="5145">
          <cell r="A5145" t="str">
            <v>SFCCE00188TC</v>
          </cell>
          <cell r="B5145" t="str">
            <v>C</v>
          </cell>
          <cell r="C5145" t="str">
            <v>C组</v>
          </cell>
          <cell r="D5145" t="str">
            <v>C-2组</v>
          </cell>
          <cell r="E5145" t="str">
            <v>已完成</v>
          </cell>
          <cell r="F5145">
            <v>83</v>
          </cell>
        </row>
        <row r="5146">
          <cell r="A5146" t="str">
            <v>SFCCE00221TC</v>
          </cell>
          <cell r="B5146" t="str">
            <v>C</v>
          </cell>
          <cell r="C5146" t="str">
            <v>C组</v>
          </cell>
          <cell r="D5146" t="str">
            <v>C组-阅卷老师</v>
          </cell>
          <cell r="E5146" t="str">
            <v>已完成</v>
          </cell>
          <cell r="F5146">
            <v>83</v>
          </cell>
        </row>
        <row r="5147">
          <cell r="A5147" t="str">
            <v>SFCCE00230TC</v>
          </cell>
          <cell r="B5147" t="str">
            <v>C</v>
          </cell>
          <cell r="C5147" t="str">
            <v>C组</v>
          </cell>
          <cell r="D5147" t="str">
            <v>C-2组</v>
          </cell>
          <cell r="E5147" t="str">
            <v>已完成</v>
          </cell>
          <cell r="F5147">
            <v>85</v>
          </cell>
        </row>
        <row r="5148">
          <cell r="A5148" t="str">
            <v>SFCCE00235TC</v>
          </cell>
          <cell r="B5148" t="str">
            <v>C</v>
          </cell>
          <cell r="C5148" t="str">
            <v>C组</v>
          </cell>
          <cell r="D5148" t="str">
            <v>C组-阅卷老师</v>
          </cell>
          <cell r="E5148" t="str">
            <v>已完成</v>
          </cell>
          <cell r="F5148">
            <v>80</v>
          </cell>
        </row>
        <row r="5149">
          <cell r="A5149" t="str">
            <v>SFCCE00239TC</v>
          </cell>
          <cell r="B5149" t="str">
            <v>C</v>
          </cell>
          <cell r="C5149" t="str">
            <v>C组</v>
          </cell>
          <cell r="D5149" t="str">
            <v>C组-阅卷老师</v>
          </cell>
          <cell r="E5149" t="str">
            <v>已完成</v>
          </cell>
          <cell r="F5149">
            <v>81</v>
          </cell>
        </row>
        <row r="5150">
          <cell r="A5150" t="str">
            <v>SFCCE00243TC</v>
          </cell>
          <cell r="B5150" t="str">
            <v>C</v>
          </cell>
          <cell r="C5150" t="str">
            <v>C组</v>
          </cell>
          <cell r="D5150" t="str">
            <v>C-2组</v>
          </cell>
          <cell r="E5150" t="str">
            <v>已完成</v>
          </cell>
          <cell r="F5150">
            <v>95</v>
          </cell>
        </row>
        <row r="5151">
          <cell r="A5151" t="str">
            <v>SFCCE00247TC</v>
          </cell>
          <cell r="B5151" t="str">
            <v>C</v>
          </cell>
          <cell r="C5151" t="str">
            <v>C组</v>
          </cell>
          <cell r="D5151" t="str">
            <v>C组-阅卷老师</v>
          </cell>
          <cell r="E5151" t="str">
            <v>已完成</v>
          </cell>
          <cell r="F5151">
            <v>82</v>
          </cell>
        </row>
        <row r="5152">
          <cell r="A5152" t="str">
            <v>SFCCE00252TC</v>
          </cell>
          <cell r="B5152" t="str">
            <v>C</v>
          </cell>
          <cell r="C5152" t="str">
            <v>C组</v>
          </cell>
          <cell r="D5152" t="str">
            <v>C-2组</v>
          </cell>
          <cell r="E5152" t="str">
            <v>已完成</v>
          </cell>
          <cell r="F5152">
            <v>79</v>
          </cell>
        </row>
        <row r="5153">
          <cell r="A5153" t="str">
            <v>SFCCE00253TC</v>
          </cell>
          <cell r="B5153" t="str">
            <v>C</v>
          </cell>
          <cell r="C5153" t="str">
            <v>C组</v>
          </cell>
          <cell r="D5153" t="str">
            <v>C组-阅卷老师</v>
          </cell>
          <cell r="E5153" t="str">
            <v>已完成</v>
          </cell>
          <cell r="F5153">
            <v>80</v>
          </cell>
        </row>
        <row r="5154">
          <cell r="A5154" t="str">
            <v>SFCCE00263TC</v>
          </cell>
          <cell r="B5154" t="str">
            <v>C</v>
          </cell>
          <cell r="C5154" t="str">
            <v>C组</v>
          </cell>
          <cell r="D5154" t="str">
            <v>C组-阅卷老师</v>
          </cell>
          <cell r="E5154" t="str">
            <v>已完成</v>
          </cell>
          <cell r="F5154">
            <v>83</v>
          </cell>
        </row>
        <row r="5155">
          <cell r="A5155" t="str">
            <v>SFCCE00264TC</v>
          </cell>
          <cell r="B5155" t="str">
            <v>C</v>
          </cell>
          <cell r="C5155" t="str">
            <v>C组</v>
          </cell>
          <cell r="D5155" t="str">
            <v>C组-阅卷老师</v>
          </cell>
          <cell r="E5155" t="str">
            <v>已完成</v>
          </cell>
          <cell r="F5155">
            <v>78</v>
          </cell>
        </row>
        <row r="5156">
          <cell r="A5156" t="str">
            <v>SFCCE00270TC</v>
          </cell>
          <cell r="B5156" t="str">
            <v>C</v>
          </cell>
          <cell r="C5156" t="str">
            <v>C组</v>
          </cell>
          <cell r="D5156" t="str">
            <v>C组-阅卷老师</v>
          </cell>
          <cell r="E5156" t="str">
            <v>已完成</v>
          </cell>
          <cell r="F5156">
            <v>78</v>
          </cell>
        </row>
        <row r="5157">
          <cell r="A5157" t="str">
            <v>SFCCE00276TC</v>
          </cell>
          <cell r="B5157" t="str">
            <v>C</v>
          </cell>
          <cell r="C5157" t="str">
            <v>C组</v>
          </cell>
          <cell r="D5157" t="str">
            <v>C组-阅卷老师</v>
          </cell>
          <cell r="E5157" t="str">
            <v>已完成</v>
          </cell>
          <cell r="F5157">
            <v>72</v>
          </cell>
        </row>
        <row r="5158">
          <cell r="A5158" t="str">
            <v>SFCCE00280TC</v>
          </cell>
          <cell r="B5158" t="str">
            <v>C</v>
          </cell>
          <cell r="C5158" t="str">
            <v>C组</v>
          </cell>
          <cell r="D5158" t="str">
            <v>C组-阅卷老师</v>
          </cell>
          <cell r="E5158" t="str">
            <v>已完成</v>
          </cell>
          <cell r="F5158">
            <v>78</v>
          </cell>
        </row>
        <row r="5159">
          <cell r="A5159" t="str">
            <v>SFCCE00281TC</v>
          </cell>
          <cell r="B5159" t="str">
            <v>C</v>
          </cell>
          <cell r="C5159" t="str">
            <v>C组</v>
          </cell>
          <cell r="D5159" t="str">
            <v>C组-阅卷老师</v>
          </cell>
          <cell r="E5159" t="str">
            <v>已完成</v>
          </cell>
          <cell r="F5159">
            <v>80</v>
          </cell>
        </row>
        <row r="5160">
          <cell r="A5160" t="str">
            <v>SFCCE00282TC</v>
          </cell>
          <cell r="B5160" t="str">
            <v>C</v>
          </cell>
          <cell r="C5160" t="str">
            <v>C组</v>
          </cell>
          <cell r="D5160" t="str">
            <v>C-2组</v>
          </cell>
          <cell r="E5160" t="str">
            <v>已完成</v>
          </cell>
          <cell r="F5160">
            <v>93</v>
          </cell>
        </row>
        <row r="5161">
          <cell r="A5161" t="str">
            <v>SFCCE00283TC</v>
          </cell>
          <cell r="B5161" t="str">
            <v>C</v>
          </cell>
          <cell r="C5161" t="str">
            <v>C组</v>
          </cell>
          <cell r="D5161" t="str">
            <v>C-2组</v>
          </cell>
          <cell r="E5161" t="str">
            <v>已完成</v>
          </cell>
          <cell r="F5161">
            <v>88</v>
          </cell>
        </row>
        <row r="5162">
          <cell r="A5162" t="str">
            <v>SFCCE00292TC</v>
          </cell>
          <cell r="B5162" t="str">
            <v>C</v>
          </cell>
          <cell r="C5162" t="str">
            <v>C组</v>
          </cell>
          <cell r="D5162" t="str">
            <v>C组-阅卷老师</v>
          </cell>
          <cell r="E5162" t="str">
            <v>已完成</v>
          </cell>
          <cell r="F5162">
            <v>82</v>
          </cell>
        </row>
        <row r="5163">
          <cell r="A5163" t="str">
            <v>SFCCE00294TC</v>
          </cell>
          <cell r="B5163" t="str">
            <v>C</v>
          </cell>
          <cell r="C5163" t="str">
            <v>C组</v>
          </cell>
          <cell r="D5163" t="str">
            <v>C-2组</v>
          </cell>
          <cell r="E5163" t="str">
            <v>已完成</v>
          </cell>
          <cell r="F5163">
            <v>78</v>
          </cell>
        </row>
        <row r="5164">
          <cell r="A5164" t="str">
            <v>SFCCE00297TC</v>
          </cell>
          <cell r="B5164" t="str">
            <v>C</v>
          </cell>
          <cell r="C5164" t="str">
            <v>C组</v>
          </cell>
          <cell r="D5164" t="str">
            <v>C组-阅卷老师</v>
          </cell>
          <cell r="E5164" t="str">
            <v>已完成</v>
          </cell>
          <cell r="F5164">
            <v>83</v>
          </cell>
        </row>
        <row r="5165">
          <cell r="A5165" t="str">
            <v>SFCCE00302TC</v>
          </cell>
          <cell r="B5165" t="str">
            <v>C</v>
          </cell>
          <cell r="C5165" t="str">
            <v>C组</v>
          </cell>
          <cell r="D5165" t="str">
            <v>C-2组</v>
          </cell>
          <cell r="E5165" t="str">
            <v>已完成</v>
          </cell>
          <cell r="F5165">
            <v>84</v>
          </cell>
        </row>
        <row r="5166">
          <cell r="A5166" t="str">
            <v>SFCCE00303TC</v>
          </cell>
          <cell r="B5166" t="str">
            <v>C</v>
          </cell>
          <cell r="C5166" t="str">
            <v>C组</v>
          </cell>
          <cell r="D5166" t="str">
            <v>C-2组</v>
          </cell>
          <cell r="E5166" t="str">
            <v>已完成</v>
          </cell>
          <cell r="F5166">
            <v>87</v>
          </cell>
        </row>
        <row r="5167">
          <cell r="A5167" t="str">
            <v>SFCCE00304TC</v>
          </cell>
          <cell r="B5167" t="str">
            <v>C</v>
          </cell>
          <cell r="C5167" t="str">
            <v>C组</v>
          </cell>
          <cell r="D5167" t="str">
            <v>C-2组</v>
          </cell>
          <cell r="E5167" t="str">
            <v>已完成</v>
          </cell>
          <cell r="F5167">
            <v>85</v>
          </cell>
        </row>
        <row r="5168">
          <cell r="A5168" t="str">
            <v>SFCCE00305TC</v>
          </cell>
          <cell r="B5168" t="str">
            <v>C</v>
          </cell>
          <cell r="C5168" t="str">
            <v>C组</v>
          </cell>
          <cell r="D5168" t="str">
            <v>C-2组</v>
          </cell>
          <cell r="E5168" t="str">
            <v>已完成</v>
          </cell>
          <cell r="F5168">
            <v>86</v>
          </cell>
        </row>
        <row r="5169">
          <cell r="A5169" t="str">
            <v>SFCCE00310TC</v>
          </cell>
          <cell r="B5169" t="str">
            <v>C</v>
          </cell>
          <cell r="C5169" t="str">
            <v>C组</v>
          </cell>
          <cell r="D5169" t="str">
            <v>C-2组</v>
          </cell>
          <cell r="E5169" t="str">
            <v>已完成</v>
          </cell>
          <cell r="F5169">
            <v>90</v>
          </cell>
        </row>
        <row r="5170">
          <cell r="A5170" t="str">
            <v>SFCCE00312TC</v>
          </cell>
          <cell r="B5170" t="str">
            <v>C</v>
          </cell>
          <cell r="C5170" t="str">
            <v>C组</v>
          </cell>
          <cell r="D5170" t="str">
            <v>C-2组</v>
          </cell>
          <cell r="E5170" t="str">
            <v>已完成</v>
          </cell>
          <cell r="F5170">
            <v>90</v>
          </cell>
        </row>
        <row r="5171">
          <cell r="A5171" t="str">
            <v>SFCCE00314TC</v>
          </cell>
          <cell r="B5171" t="str">
            <v>C</v>
          </cell>
          <cell r="C5171" t="str">
            <v>C组</v>
          </cell>
          <cell r="D5171" t="str">
            <v>C组-阅卷老师</v>
          </cell>
          <cell r="E5171" t="str">
            <v>已完成</v>
          </cell>
          <cell r="F5171">
            <v>81</v>
          </cell>
        </row>
        <row r="5172">
          <cell r="A5172" t="str">
            <v>SFCCE00319TC</v>
          </cell>
          <cell r="B5172" t="str">
            <v>C</v>
          </cell>
          <cell r="C5172" t="str">
            <v>C组</v>
          </cell>
          <cell r="D5172" t="str">
            <v>C-2组</v>
          </cell>
          <cell r="E5172" t="str">
            <v>已完成</v>
          </cell>
          <cell r="F5172">
            <v>84</v>
          </cell>
        </row>
        <row r="5173">
          <cell r="A5173" t="str">
            <v>SFCCE00324TC</v>
          </cell>
          <cell r="B5173" t="str">
            <v>C</v>
          </cell>
          <cell r="C5173" t="str">
            <v>C组</v>
          </cell>
          <cell r="D5173" t="str">
            <v>C组-阅卷老师</v>
          </cell>
          <cell r="E5173" t="str">
            <v>已完成</v>
          </cell>
          <cell r="F5173">
            <v>80</v>
          </cell>
        </row>
        <row r="5174">
          <cell r="A5174" t="str">
            <v>SFCCE00328TC</v>
          </cell>
          <cell r="B5174" t="str">
            <v>C</v>
          </cell>
          <cell r="C5174" t="str">
            <v>C组</v>
          </cell>
          <cell r="D5174" t="str">
            <v>C-2组</v>
          </cell>
          <cell r="E5174" t="str">
            <v>已完成</v>
          </cell>
          <cell r="F5174">
            <v>86</v>
          </cell>
        </row>
        <row r="5175">
          <cell r="A5175" t="str">
            <v>SFCCE00331TC</v>
          </cell>
          <cell r="B5175" t="str">
            <v>C</v>
          </cell>
          <cell r="C5175" t="str">
            <v>C组</v>
          </cell>
          <cell r="D5175" t="str">
            <v>C-2组</v>
          </cell>
          <cell r="E5175" t="str">
            <v>已完成</v>
          </cell>
          <cell r="F5175">
            <v>86</v>
          </cell>
        </row>
        <row r="5176">
          <cell r="A5176" t="str">
            <v>SFCCE00334TC</v>
          </cell>
          <cell r="B5176" t="str">
            <v>C</v>
          </cell>
          <cell r="C5176" t="str">
            <v>C组</v>
          </cell>
          <cell r="D5176" t="str">
            <v>C-2组</v>
          </cell>
          <cell r="E5176" t="str">
            <v>已完成</v>
          </cell>
          <cell r="F5176">
            <v>82</v>
          </cell>
        </row>
        <row r="5177">
          <cell r="A5177" t="str">
            <v>SFCCE00335TC</v>
          </cell>
          <cell r="B5177" t="str">
            <v>C</v>
          </cell>
          <cell r="C5177" t="str">
            <v>C组</v>
          </cell>
          <cell r="D5177" t="str">
            <v>C组-阅卷老师</v>
          </cell>
          <cell r="E5177" t="str">
            <v>已完成</v>
          </cell>
          <cell r="F5177">
            <v>80</v>
          </cell>
        </row>
        <row r="5178">
          <cell r="A5178" t="str">
            <v>SFCCE00336TC</v>
          </cell>
          <cell r="B5178" t="str">
            <v>C</v>
          </cell>
          <cell r="C5178" t="str">
            <v>C组</v>
          </cell>
          <cell r="D5178" t="str">
            <v>C-2组</v>
          </cell>
          <cell r="E5178" t="str">
            <v>已完成</v>
          </cell>
          <cell r="F5178">
            <v>85</v>
          </cell>
        </row>
        <row r="5179">
          <cell r="A5179" t="str">
            <v>SFCCE00338TC</v>
          </cell>
          <cell r="B5179" t="str">
            <v>C</v>
          </cell>
          <cell r="C5179" t="str">
            <v>C组</v>
          </cell>
          <cell r="D5179" t="str">
            <v>C组-阅卷老师</v>
          </cell>
          <cell r="E5179" t="str">
            <v>已完成</v>
          </cell>
          <cell r="F5179">
            <v>82</v>
          </cell>
        </row>
        <row r="5180">
          <cell r="A5180" t="str">
            <v>SFCCE00345TC</v>
          </cell>
          <cell r="B5180" t="str">
            <v>C</v>
          </cell>
          <cell r="C5180" t="str">
            <v>C组</v>
          </cell>
          <cell r="D5180" t="str">
            <v>C组-阅卷老师</v>
          </cell>
          <cell r="E5180" t="str">
            <v>已完成</v>
          </cell>
          <cell r="F5180">
            <v>85</v>
          </cell>
        </row>
        <row r="5181">
          <cell r="A5181" t="str">
            <v>SFCCE00351TC</v>
          </cell>
          <cell r="B5181" t="str">
            <v>C</v>
          </cell>
          <cell r="C5181" t="str">
            <v>C组</v>
          </cell>
          <cell r="D5181" t="str">
            <v>C组-阅卷老师</v>
          </cell>
          <cell r="E5181" t="str">
            <v>已完成</v>
          </cell>
          <cell r="F5181">
            <v>86</v>
          </cell>
        </row>
        <row r="5182">
          <cell r="A5182" t="str">
            <v>SFCCE00356TC</v>
          </cell>
          <cell r="B5182" t="str">
            <v>C</v>
          </cell>
          <cell r="C5182" t="str">
            <v>C组</v>
          </cell>
          <cell r="D5182" t="str">
            <v>C组-阅卷老师</v>
          </cell>
          <cell r="E5182" t="str">
            <v>已完成</v>
          </cell>
          <cell r="F5182">
            <v>85</v>
          </cell>
        </row>
        <row r="5183">
          <cell r="A5183" t="str">
            <v>SFCCE00359TC</v>
          </cell>
          <cell r="B5183" t="str">
            <v>C</v>
          </cell>
          <cell r="C5183" t="str">
            <v>C组</v>
          </cell>
          <cell r="D5183" t="str">
            <v>C-2组</v>
          </cell>
          <cell r="E5183" t="str">
            <v>已完成</v>
          </cell>
          <cell r="F5183">
            <v>83</v>
          </cell>
        </row>
        <row r="5184">
          <cell r="A5184" t="str">
            <v>SFCCE00362TC</v>
          </cell>
          <cell r="B5184" t="str">
            <v>C</v>
          </cell>
          <cell r="C5184" t="str">
            <v>C组</v>
          </cell>
          <cell r="D5184" t="str">
            <v>C-2组</v>
          </cell>
          <cell r="E5184" t="str">
            <v>已完成</v>
          </cell>
          <cell r="F5184">
            <v>86</v>
          </cell>
        </row>
        <row r="5185">
          <cell r="A5185" t="str">
            <v>SFCCE00365TC</v>
          </cell>
          <cell r="B5185" t="str">
            <v>C</v>
          </cell>
          <cell r="C5185" t="str">
            <v>C组</v>
          </cell>
          <cell r="D5185" t="str">
            <v>C-2组</v>
          </cell>
          <cell r="E5185" t="str">
            <v>已完成</v>
          </cell>
          <cell r="F5185">
            <v>85</v>
          </cell>
        </row>
        <row r="5186">
          <cell r="A5186" t="str">
            <v>SFCCE00366TC</v>
          </cell>
          <cell r="B5186" t="str">
            <v>C</v>
          </cell>
          <cell r="C5186" t="str">
            <v>C组</v>
          </cell>
          <cell r="D5186" t="str">
            <v>C组-阅卷老师</v>
          </cell>
          <cell r="E5186" t="str">
            <v>已完成</v>
          </cell>
          <cell r="F5186">
            <v>84</v>
          </cell>
        </row>
        <row r="5187">
          <cell r="A5187" t="str">
            <v>SFCCE00368TC</v>
          </cell>
          <cell r="B5187" t="str">
            <v>C</v>
          </cell>
          <cell r="C5187" t="str">
            <v>C组</v>
          </cell>
          <cell r="D5187" t="str">
            <v>C组-阅卷老师</v>
          </cell>
          <cell r="E5187" t="str">
            <v>已完成</v>
          </cell>
          <cell r="F5187">
            <v>90</v>
          </cell>
        </row>
        <row r="5188">
          <cell r="A5188" t="str">
            <v>SFCCE00372TC</v>
          </cell>
          <cell r="B5188" t="str">
            <v>C</v>
          </cell>
          <cell r="C5188" t="str">
            <v>C组</v>
          </cell>
          <cell r="D5188" t="str">
            <v>C-2组</v>
          </cell>
          <cell r="E5188" t="str">
            <v>已完成</v>
          </cell>
          <cell r="F5188">
            <v>86</v>
          </cell>
        </row>
        <row r="5189">
          <cell r="A5189" t="str">
            <v>SFCCE00374TC</v>
          </cell>
          <cell r="B5189" t="str">
            <v>C</v>
          </cell>
          <cell r="C5189" t="str">
            <v>C组</v>
          </cell>
          <cell r="D5189" t="str">
            <v>C组-阅卷老师</v>
          </cell>
          <cell r="E5189" t="str">
            <v>已完成</v>
          </cell>
          <cell r="F5189">
            <v>86</v>
          </cell>
        </row>
        <row r="5190">
          <cell r="A5190" t="str">
            <v>SFCCE00375TC</v>
          </cell>
          <cell r="B5190" t="str">
            <v>C</v>
          </cell>
          <cell r="C5190" t="str">
            <v>C组</v>
          </cell>
          <cell r="D5190" t="str">
            <v>C-2组</v>
          </cell>
          <cell r="E5190" t="str">
            <v>已完成</v>
          </cell>
          <cell r="F5190">
            <v>86</v>
          </cell>
        </row>
        <row r="5191">
          <cell r="A5191" t="str">
            <v>SFCCE00379TC</v>
          </cell>
          <cell r="B5191" t="str">
            <v>C</v>
          </cell>
          <cell r="C5191" t="str">
            <v>C组</v>
          </cell>
          <cell r="D5191" t="str">
            <v>C-2组</v>
          </cell>
          <cell r="E5191" t="str">
            <v>已完成</v>
          </cell>
          <cell r="F5191">
            <v>78</v>
          </cell>
        </row>
        <row r="5192">
          <cell r="A5192" t="str">
            <v>SFCCE00380TC</v>
          </cell>
          <cell r="B5192" t="str">
            <v>C</v>
          </cell>
          <cell r="C5192" t="str">
            <v>C组</v>
          </cell>
          <cell r="D5192" t="str">
            <v>C-2组</v>
          </cell>
          <cell r="E5192" t="str">
            <v>已完成</v>
          </cell>
          <cell r="F5192">
            <v>78</v>
          </cell>
        </row>
        <row r="5193">
          <cell r="A5193" t="str">
            <v>SFCCE00389TC</v>
          </cell>
          <cell r="B5193" t="str">
            <v>C</v>
          </cell>
          <cell r="C5193" t="str">
            <v>C组</v>
          </cell>
          <cell r="D5193" t="str">
            <v>C-2组</v>
          </cell>
          <cell r="E5193" t="str">
            <v>已完成</v>
          </cell>
          <cell r="F5193">
            <v>84</v>
          </cell>
        </row>
        <row r="5194">
          <cell r="A5194" t="str">
            <v>SFCCE00390TC</v>
          </cell>
          <cell r="B5194" t="str">
            <v>C</v>
          </cell>
          <cell r="C5194" t="str">
            <v>C组</v>
          </cell>
          <cell r="D5194" t="str">
            <v>C-2组</v>
          </cell>
          <cell r="E5194" t="str">
            <v>已完成</v>
          </cell>
          <cell r="F5194">
            <v>83</v>
          </cell>
        </row>
        <row r="5195">
          <cell r="A5195" t="str">
            <v>SFCCE00391TC</v>
          </cell>
          <cell r="B5195" t="str">
            <v>C</v>
          </cell>
          <cell r="C5195" t="str">
            <v>C组</v>
          </cell>
          <cell r="D5195" t="str">
            <v>C组-阅卷老师</v>
          </cell>
          <cell r="E5195" t="str">
            <v>已完成</v>
          </cell>
          <cell r="F5195">
            <v>83</v>
          </cell>
        </row>
        <row r="5196">
          <cell r="A5196" t="str">
            <v>SFCCE00395TC</v>
          </cell>
          <cell r="B5196" t="str">
            <v>C</v>
          </cell>
          <cell r="C5196" t="str">
            <v>C组</v>
          </cell>
          <cell r="D5196" t="str">
            <v>C-2组</v>
          </cell>
          <cell r="E5196" t="str">
            <v>已完成</v>
          </cell>
          <cell r="F5196">
            <v>82</v>
          </cell>
        </row>
        <row r="5197">
          <cell r="A5197" t="str">
            <v>SFCCE00400TC</v>
          </cell>
          <cell r="B5197" t="str">
            <v>C</v>
          </cell>
          <cell r="C5197" t="str">
            <v>C组</v>
          </cell>
          <cell r="D5197" t="str">
            <v>C-2组</v>
          </cell>
          <cell r="E5197" t="str">
            <v>已完成</v>
          </cell>
          <cell r="F5197">
            <v>86</v>
          </cell>
        </row>
        <row r="5198">
          <cell r="A5198" t="str">
            <v>SFCCE00403TC</v>
          </cell>
          <cell r="B5198" t="str">
            <v>C</v>
          </cell>
          <cell r="C5198" t="str">
            <v>C组</v>
          </cell>
          <cell r="D5198" t="str">
            <v>C组-阅卷老师</v>
          </cell>
          <cell r="E5198" t="str">
            <v>已完成</v>
          </cell>
          <cell r="F5198">
            <v>85</v>
          </cell>
        </row>
        <row r="5199">
          <cell r="A5199" t="str">
            <v>SFCCE00404TC</v>
          </cell>
          <cell r="B5199" t="str">
            <v>C</v>
          </cell>
          <cell r="C5199" t="str">
            <v>C组</v>
          </cell>
          <cell r="D5199" t="str">
            <v>C组-阅卷老师</v>
          </cell>
          <cell r="E5199" t="str">
            <v>已完成</v>
          </cell>
          <cell r="F5199">
            <v>86</v>
          </cell>
        </row>
        <row r="5200">
          <cell r="A5200" t="str">
            <v>SFCCE00418TC</v>
          </cell>
          <cell r="B5200" t="str">
            <v>C</v>
          </cell>
          <cell r="C5200" t="str">
            <v>C组</v>
          </cell>
          <cell r="D5200" t="str">
            <v>C-2组</v>
          </cell>
          <cell r="E5200" t="str">
            <v>已完成</v>
          </cell>
          <cell r="F5200">
            <v>84</v>
          </cell>
        </row>
        <row r="5201">
          <cell r="A5201" t="str">
            <v>SFCCE00423TC</v>
          </cell>
          <cell r="B5201" t="str">
            <v>C</v>
          </cell>
          <cell r="C5201" t="str">
            <v>C组</v>
          </cell>
          <cell r="D5201" t="str">
            <v>C-2组</v>
          </cell>
          <cell r="E5201" t="str">
            <v>已完成</v>
          </cell>
          <cell r="F5201">
            <v>88</v>
          </cell>
        </row>
        <row r="5202">
          <cell r="A5202" t="str">
            <v>SFCCE00453TC</v>
          </cell>
          <cell r="B5202" t="str">
            <v>C</v>
          </cell>
          <cell r="C5202" t="str">
            <v>C组</v>
          </cell>
          <cell r="D5202" t="str">
            <v>C组-阅卷老师</v>
          </cell>
          <cell r="E5202" t="str">
            <v>已完成</v>
          </cell>
          <cell r="F5202">
            <v>85</v>
          </cell>
        </row>
        <row r="5203">
          <cell r="A5203" t="str">
            <v>SFCCE00489TC</v>
          </cell>
          <cell r="B5203" t="str">
            <v>C</v>
          </cell>
          <cell r="C5203" t="str">
            <v>C组</v>
          </cell>
          <cell r="D5203" t="str">
            <v>C-2组</v>
          </cell>
          <cell r="E5203" t="str">
            <v>已完成</v>
          </cell>
          <cell r="F5203">
            <v>82</v>
          </cell>
        </row>
        <row r="5204">
          <cell r="A5204" t="str">
            <v>SFCCE00513TC</v>
          </cell>
          <cell r="B5204" t="str">
            <v>C</v>
          </cell>
          <cell r="C5204" t="str">
            <v>C组</v>
          </cell>
          <cell r="D5204" t="str">
            <v>C组-阅卷老师</v>
          </cell>
          <cell r="E5204" t="str">
            <v>已完成</v>
          </cell>
          <cell r="F5204">
            <v>85</v>
          </cell>
        </row>
        <row r="5205">
          <cell r="A5205" t="str">
            <v>SFCCE00532TC</v>
          </cell>
          <cell r="B5205" t="str">
            <v>C</v>
          </cell>
          <cell r="C5205" t="str">
            <v>C组</v>
          </cell>
          <cell r="D5205" t="str">
            <v>C-2组</v>
          </cell>
          <cell r="E5205" t="str">
            <v>已完成</v>
          </cell>
          <cell r="F5205">
            <v>84</v>
          </cell>
        </row>
        <row r="5206">
          <cell r="A5206" t="str">
            <v>SFCCE00538TC</v>
          </cell>
          <cell r="B5206" t="str">
            <v>C</v>
          </cell>
          <cell r="C5206" t="str">
            <v>C组</v>
          </cell>
          <cell r="D5206" t="str">
            <v>C-2组</v>
          </cell>
          <cell r="E5206" t="str">
            <v>已完成</v>
          </cell>
          <cell r="F5206">
            <v>86</v>
          </cell>
        </row>
        <row r="5207">
          <cell r="A5207" t="str">
            <v>SFCCE00540TC</v>
          </cell>
          <cell r="B5207" t="str">
            <v>C</v>
          </cell>
          <cell r="C5207" t="str">
            <v>C组</v>
          </cell>
          <cell r="D5207" t="str">
            <v>C-2组</v>
          </cell>
          <cell r="E5207" t="str">
            <v>已完成</v>
          </cell>
          <cell r="F5207">
            <v>82</v>
          </cell>
        </row>
        <row r="5208">
          <cell r="A5208" t="str">
            <v>SFCCE00549TC</v>
          </cell>
          <cell r="B5208" t="str">
            <v>C</v>
          </cell>
          <cell r="C5208" t="str">
            <v>C组</v>
          </cell>
          <cell r="D5208" t="str">
            <v>C组-阅卷老师</v>
          </cell>
          <cell r="E5208" t="str">
            <v>已完成</v>
          </cell>
          <cell r="F5208">
            <v>71</v>
          </cell>
        </row>
        <row r="5209">
          <cell r="A5209" t="str">
            <v>SFCCE00550TC</v>
          </cell>
          <cell r="B5209" t="str">
            <v>C</v>
          </cell>
          <cell r="C5209" t="str">
            <v>C组</v>
          </cell>
          <cell r="D5209" t="str">
            <v>C-2组</v>
          </cell>
          <cell r="E5209" t="str">
            <v>已完成</v>
          </cell>
          <cell r="F5209">
            <v>86</v>
          </cell>
        </row>
        <row r="5210">
          <cell r="A5210" t="str">
            <v>SFCCE00555TC</v>
          </cell>
          <cell r="B5210" t="str">
            <v>C</v>
          </cell>
          <cell r="C5210" t="str">
            <v>C组</v>
          </cell>
          <cell r="D5210" t="str">
            <v>C-2组</v>
          </cell>
          <cell r="E5210" t="str">
            <v>已完成</v>
          </cell>
          <cell r="F5210">
            <v>82</v>
          </cell>
        </row>
        <row r="5211">
          <cell r="A5211" t="str">
            <v>SFCCE00556TC</v>
          </cell>
          <cell r="B5211" t="str">
            <v>C</v>
          </cell>
          <cell r="C5211" t="str">
            <v>C组</v>
          </cell>
          <cell r="D5211" t="str">
            <v>C组-阅卷老师</v>
          </cell>
          <cell r="E5211" t="str">
            <v>已完成</v>
          </cell>
          <cell r="F5211">
            <v>85</v>
          </cell>
        </row>
        <row r="5212">
          <cell r="A5212" t="str">
            <v>SFCCE00560TC</v>
          </cell>
          <cell r="B5212" t="str">
            <v>C</v>
          </cell>
          <cell r="C5212" t="str">
            <v>C组</v>
          </cell>
          <cell r="D5212" t="str">
            <v>C组-阅卷老师</v>
          </cell>
          <cell r="E5212" t="str">
            <v>已完成</v>
          </cell>
          <cell r="F5212">
            <v>86</v>
          </cell>
        </row>
        <row r="5213">
          <cell r="A5213" t="str">
            <v>SFCCE00579TC</v>
          </cell>
          <cell r="B5213" t="str">
            <v>C</v>
          </cell>
          <cell r="C5213" t="str">
            <v>C组</v>
          </cell>
          <cell r="D5213" t="str">
            <v>C组-阅卷老师</v>
          </cell>
          <cell r="E5213" t="str">
            <v>已完成</v>
          </cell>
          <cell r="F5213">
            <v>82</v>
          </cell>
        </row>
        <row r="5214">
          <cell r="A5214" t="str">
            <v>SFCCE00589TC</v>
          </cell>
          <cell r="B5214" t="str">
            <v>C</v>
          </cell>
          <cell r="C5214" t="str">
            <v>C组</v>
          </cell>
          <cell r="D5214" t="str">
            <v>C-2组</v>
          </cell>
          <cell r="E5214" t="str">
            <v>已完成</v>
          </cell>
          <cell r="F5214">
            <v>84</v>
          </cell>
        </row>
        <row r="5215">
          <cell r="A5215" t="str">
            <v>SFCCE00595TC</v>
          </cell>
          <cell r="B5215" t="str">
            <v>C</v>
          </cell>
          <cell r="C5215" t="str">
            <v>C组</v>
          </cell>
          <cell r="D5215" t="str">
            <v>C-2组</v>
          </cell>
          <cell r="E5215" t="str">
            <v>已完成</v>
          </cell>
          <cell r="F5215">
            <v>79</v>
          </cell>
        </row>
        <row r="5216">
          <cell r="A5216" t="str">
            <v>SFCCE00604TC</v>
          </cell>
          <cell r="B5216" t="str">
            <v>C</v>
          </cell>
          <cell r="C5216" t="str">
            <v>C组</v>
          </cell>
          <cell r="D5216" t="str">
            <v>C-2组</v>
          </cell>
          <cell r="E5216" t="str">
            <v>已完成</v>
          </cell>
          <cell r="F5216">
            <v>79</v>
          </cell>
        </row>
        <row r="5217">
          <cell r="A5217" t="str">
            <v>SFCCE00613TC</v>
          </cell>
          <cell r="B5217" t="str">
            <v>C</v>
          </cell>
          <cell r="C5217" t="str">
            <v>C组</v>
          </cell>
          <cell r="D5217" t="str">
            <v>C组-阅卷老师</v>
          </cell>
          <cell r="E5217" t="str">
            <v>已完成</v>
          </cell>
          <cell r="F5217">
            <v>84</v>
          </cell>
        </row>
        <row r="5218">
          <cell r="A5218" t="str">
            <v>SFCCE00624TC</v>
          </cell>
          <cell r="B5218" t="str">
            <v>C</v>
          </cell>
          <cell r="C5218" t="str">
            <v>C组</v>
          </cell>
          <cell r="D5218" t="str">
            <v>C组-阅卷老师</v>
          </cell>
          <cell r="E5218" t="str">
            <v>已完成</v>
          </cell>
          <cell r="F5218">
            <v>83</v>
          </cell>
        </row>
        <row r="5219">
          <cell r="A5219" t="str">
            <v>SFCCE00631TC</v>
          </cell>
          <cell r="B5219" t="str">
            <v>C</v>
          </cell>
          <cell r="C5219" t="str">
            <v>C组</v>
          </cell>
          <cell r="D5219" t="str">
            <v>C-2组</v>
          </cell>
          <cell r="E5219" t="str">
            <v>已完成</v>
          </cell>
          <cell r="F5219">
            <v>78</v>
          </cell>
        </row>
        <row r="5220">
          <cell r="A5220" t="str">
            <v>SFCCE00638TC</v>
          </cell>
          <cell r="B5220" t="str">
            <v>C</v>
          </cell>
          <cell r="C5220" t="str">
            <v>C组</v>
          </cell>
          <cell r="D5220" t="str">
            <v>C组-阅卷老师</v>
          </cell>
          <cell r="E5220" t="str">
            <v>已完成</v>
          </cell>
          <cell r="F5220">
            <v>79</v>
          </cell>
        </row>
        <row r="5221">
          <cell r="A5221" t="str">
            <v>SFCCE00642TC</v>
          </cell>
          <cell r="B5221" t="str">
            <v>C</v>
          </cell>
          <cell r="C5221" t="str">
            <v>C组</v>
          </cell>
          <cell r="D5221" t="str">
            <v>C组-阅卷老师</v>
          </cell>
          <cell r="E5221" t="str">
            <v>已完成</v>
          </cell>
          <cell r="F5221">
            <v>82</v>
          </cell>
        </row>
        <row r="5222">
          <cell r="A5222" t="str">
            <v>SFCCE00646TC</v>
          </cell>
          <cell r="B5222" t="str">
            <v>C</v>
          </cell>
          <cell r="C5222" t="str">
            <v>C组</v>
          </cell>
          <cell r="D5222" t="str">
            <v>C组-阅卷老师</v>
          </cell>
          <cell r="E5222" t="str">
            <v>已完成</v>
          </cell>
          <cell r="F5222">
            <v>85</v>
          </cell>
        </row>
        <row r="5223">
          <cell r="A5223" t="str">
            <v>SFCCE00676TC</v>
          </cell>
          <cell r="B5223" t="str">
            <v>C</v>
          </cell>
          <cell r="C5223" t="str">
            <v>C组</v>
          </cell>
          <cell r="D5223" t="str">
            <v>C组-阅卷老师</v>
          </cell>
          <cell r="E5223" t="str">
            <v>已完成</v>
          </cell>
          <cell r="F5223">
            <v>70</v>
          </cell>
        </row>
        <row r="5224">
          <cell r="A5224" t="str">
            <v>SFCCE00680TC</v>
          </cell>
          <cell r="B5224" t="str">
            <v>C</v>
          </cell>
          <cell r="C5224" t="str">
            <v>C组</v>
          </cell>
          <cell r="D5224" t="str">
            <v>C-2组</v>
          </cell>
          <cell r="E5224" t="str">
            <v>已完成</v>
          </cell>
          <cell r="F5224">
            <v>78</v>
          </cell>
        </row>
        <row r="5225">
          <cell r="A5225" t="str">
            <v>SFCCE00681TC</v>
          </cell>
          <cell r="B5225" t="str">
            <v>C</v>
          </cell>
          <cell r="C5225" t="str">
            <v>C组</v>
          </cell>
          <cell r="D5225" t="str">
            <v>C-2组</v>
          </cell>
          <cell r="E5225" t="str">
            <v>已完成</v>
          </cell>
          <cell r="F5225">
            <v>84</v>
          </cell>
        </row>
        <row r="5226">
          <cell r="A5226" t="str">
            <v>SFCCE00683TC</v>
          </cell>
          <cell r="B5226" t="str">
            <v>C</v>
          </cell>
          <cell r="C5226" t="str">
            <v>C组</v>
          </cell>
          <cell r="D5226" t="str">
            <v>C-2组</v>
          </cell>
          <cell r="E5226" t="str">
            <v>已完成</v>
          </cell>
          <cell r="F5226">
            <v>85</v>
          </cell>
        </row>
        <row r="5227">
          <cell r="A5227" t="str">
            <v>SFCCE00697TC</v>
          </cell>
          <cell r="B5227" t="str">
            <v>C</v>
          </cell>
          <cell r="C5227" t="str">
            <v>C组</v>
          </cell>
          <cell r="D5227" t="str">
            <v>C组-阅卷老师</v>
          </cell>
          <cell r="E5227" t="str">
            <v>已完成</v>
          </cell>
          <cell r="F5227">
            <v>80</v>
          </cell>
        </row>
        <row r="5228">
          <cell r="A5228" t="str">
            <v>SFCCE00702TC</v>
          </cell>
          <cell r="B5228" t="str">
            <v>C</v>
          </cell>
          <cell r="C5228" t="str">
            <v>C组</v>
          </cell>
          <cell r="D5228" t="str">
            <v>C-2组</v>
          </cell>
          <cell r="E5228" t="str">
            <v>已完成</v>
          </cell>
          <cell r="F5228">
            <v>82</v>
          </cell>
        </row>
        <row r="5229">
          <cell r="A5229" t="str">
            <v>SFCCE00703TC</v>
          </cell>
          <cell r="B5229" t="str">
            <v>C</v>
          </cell>
          <cell r="C5229" t="str">
            <v>C组</v>
          </cell>
          <cell r="D5229" t="str">
            <v>C组-阅卷老师</v>
          </cell>
          <cell r="E5229" t="str">
            <v>已完成</v>
          </cell>
          <cell r="F5229">
            <v>80</v>
          </cell>
        </row>
        <row r="5230">
          <cell r="A5230" t="str">
            <v>SFCCE00707TC</v>
          </cell>
          <cell r="B5230" t="str">
            <v>C</v>
          </cell>
          <cell r="C5230" t="str">
            <v>C组</v>
          </cell>
          <cell r="D5230" t="str">
            <v>C组-阅卷老师</v>
          </cell>
          <cell r="E5230" t="str">
            <v>已完成</v>
          </cell>
          <cell r="F5230">
            <v>81</v>
          </cell>
        </row>
        <row r="5231">
          <cell r="A5231" t="str">
            <v>SFCCE00708TC</v>
          </cell>
          <cell r="B5231" t="str">
            <v>C</v>
          </cell>
          <cell r="C5231" t="str">
            <v>C组</v>
          </cell>
          <cell r="D5231" t="str">
            <v>C-2组</v>
          </cell>
          <cell r="E5231" t="str">
            <v>已完成</v>
          </cell>
          <cell r="F5231">
            <v>84</v>
          </cell>
        </row>
        <row r="5232">
          <cell r="A5232" t="str">
            <v>SFCCE00714TC</v>
          </cell>
          <cell r="B5232" t="str">
            <v>C</v>
          </cell>
          <cell r="C5232" t="str">
            <v>C组</v>
          </cell>
          <cell r="D5232" t="str">
            <v>C组-阅卷老师</v>
          </cell>
          <cell r="E5232" t="str">
            <v>已完成</v>
          </cell>
          <cell r="F5232">
            <v>82</v>
          </cell>
        </row>
        <row r="5233">
          <cell r="A5233" t="str">
            <v>SFCCE00740TC</v>
          </cell>
          <cell r="B5233" t="str">
            <v>C</v>
          </cell>
          <cell r="C5233" t="str">
            <v>C组</v>
          </cell>
          <cell r="D5233" t="str">
            <v>C-2组</v>
          </cell>
          <cell r="E5233" t="str">
            <v>已完成</v>
          </cell>
          <cell r="F5233">
            <v>86</v>
          </cell>
        </row>
        <row r="5234">
          <cell r="A5234" t="str">
            <v>SFCCE00754TC</v>
          </cell>
          <cell r="B5234" t="str">
            <v>C</v>
          </cell>
          <cell r="C5234" t="str">
            <v>C组</v>
          </cell>
          <cell r="D5234" t="str">
            <v>C-2组</v>
          </cell>
          <cell r="E5234" t="str">
            <v>已完成</v>
          </cell>
          <cell r="F5234">
            <v>82</v>
          </cell>
        </row>
        <row r="5235">
          <cell r="A5235" t="str">
            <v>SFCCE00762TC</v>
          </cell>
          <cell r="B5235" t="str">
            <v>C</v>
          </cell>
          <cell r="C5235" t="str">
            <v>C组</v>
          </cell>
          <cell r="D5235" t="str">
            <v>C组-阅卷老师</v>
          </cell>
          <cell r="E5235" t="str">
            <v>已完成</v>
          </cell>
          <cell r="F5235">
            <v>80</v>
          </cell>
        </row>
        <row r="5236">
          <cell r="A5236" t="str">
            <v>SFCCE00766TC</v>
          </cell>
          <cell r="B5236" t="str">
            <v>C</v>
          </cell>
          <cell r="C5236" t="str">
            <v>C组</v>
          </cell>
          <cell r="D5236" t="str">
            <v>C组-阅卷老师</v>
          </cell>
          <cell r="E5236" t="str">
            <v>已完成</v>
          </cell>
          <cell r="F5236">
            <v>80</v>
          </cell>
        </row>
        <row r="5237">
          <cell r="A5237" t="str">
            <v>SFCCE00776TC</v>
          </cell>
          <cell r="B5237" t="str">
            <v>C</v>
          </cell>
          <cell r="C5237" t="str">
            <v>C组</v>
          </cell>
          <cell r="D5237" t="str">
            <v>C-2组</v>
          </cell>
          <cell r="E5237" t="str">
            <v>已完成</v>
          </cell>
          <cell r="F5237">
            <v>84</v>
          </cell>
        </row>
        <row r="5238">
          <cell r="A5238" t="str">
            <v>SFCCE00779TC</v>
          </cell>
          <cell r="B5238" t="str">
            <v>C</v>
          </cell>
          <cell r="C5238" t="str">
            <v>C组</v>
          </cell>
          <cell r="D5238" t="str">
            <v>C组-阅卷老师</v>
          </cell>
          <cell r="E5238" t="str">
            <v>已完成</v>
          </cell>
          <cell r="F5238">
            <v>82</v>
          </cell>
        </row>
        <row r="5239">
          <cell r="A5239" t="str">
            <v>SFCCE00783TC</v>
          </cell>
          <cell r="B5239" t="str">
            <v>C</v>
          </cell>
          <cell r="C5239" t="str">
            <v>C组</v>
          </cell>
          <cell r="D5239" t="str">
            <v>C-2组</v>
          </cell>
          <cell r="E5239" t="str">
            <v>已完成</v>
          </cell>
          <cell r="F5239">
            <v>82</v>
          </cell>
        </row>
        <row r="5240">
          <cell r="A5240" t="str">
            <v>SFCCE00785TC</v>
          </cell>
          <cell r="B5240" t="str">
            <v>C</v>
          </cell>
          <cell r="C5240" t="str">
            <v>C组</v>
          </cell>
          <cell r="D5240" t="str">
            <v>C组-阅卷老师</v>
          </cell>
          <cell r="E5240" t="str">
            <v>已完成</v>
          </cell>
          <cell r="F5240">
            <v>82</v>
          </cell>
        </row>
        <row r="5241">
          <cell r="A5241" t="str">
            <v>SFCCE00790TC</v>
          </cell>
          <cell r="B5241" t="str">
            <v>C</v>
          </cell>
          <cell r="C5241" t="str">
            <v>C组</v>
          </cell>
          <cell r="D5241" t="str">
            <v>C-2组</v>
          </cell>
          <cell r="E5241" t="str">
            <v>已完成</v>
          </cell>
          <cell r="F5241">
            <v>86</v>
          </cell>
        </row>
        <row r="5242">
          <cell r="A5242" t="str">
            <v>SFCCE00805TC</v>
          </cell>
          <cell r="B5242" t="str">
            <v>C</v>
          </cell>
          <cell r="C5242" t="str">
            <v>C组</v>
          </cell>
          <cell r="D5242" t="str">
            <v>C组-阅卷老师</v>
          </cell>
          <cell r="E5242" t="str">
            <v>已完成</v>
          </cell>
          <cell r="F5242">
            <v>81</v>
          </cell>
        </row>
        <row r="5243">
          <cell r="A5243" t="str">
            <v>SFCCE00814TC</v>
          </cell>
          <cell r="B5243" t="str">
            <v>C</v>
          </cell>
          <cell r="C5243" t="str">
            <v>C组</v>
          </cell>
          <cell r="D5243" t="str">
            <v>C组-阅卷老师</v>
          </cell>
          <cell r="E5243" t="str">
            <v>已完成</v>
          </cell>
          <cell r="F5243">
            <v>78</v>
          </cell>
        </row>
        <row r="5244">
          <cell r="A5244" t="str">
            <v>SFCCE00815TC</v>
          </cell>
          <cell r="B5244" t="str">
            <v>C</v>
          </cell>
          <cell r="C5244" t="str">
            <v>C组</v>
          </cell>
          <cell r="D5244" t="str">
            <v>C组-阅卷老师</v>
          </cell>
          <cell r="E5244" t="str">
            <v>已完成</v>
          </cell>
          <cell r="F5244">
            <v>78</v>
          </cell>
        </row>
        <row r="5245">
          <cell r="A5245" t="str">
            <v>SFCCE00818TC</v>
          </cell>
          <cell r="B5245" t="str">
            <v>C</v>
          </cell>
          <cell r="C5245" t="str">
            <v>C组</v>
          </cell>
          <cell r="D5245" t="str">
            <v>C-2组</v>
          </cell>
          <cell r="E5245" t="str">
            <v>已完成</v>
          </cell>
          <cell r="F5245">
            <v>85</v>
          </cell>
        </row>
        <row r="5246">
          <cell r="A5246" t="str">
            <v>SFCCE00827TC</v>
          </cell>
          <cell r="B5246" t="str">
            <v>C</v>
          </cell>
          <cell r="C5246" t="str">
            <v>C组</v>
          </cell>
          <cell r="D5246" t="str">
            <v>C组-阅卷老师</v>
          </cell>
          <cell r="E5246" t="str">
            <v>已完成</v>
          </cell>
          <cell r="F5246">
            <v>79</v>
          </cell>
        </row>
        <row r="5247">
          <cell r="A5247" t="str">
            <v>SFCCE00831TC</v>
          </cell>
          <cell r="B5247" t="str">
            <v>C</v>
          </cell>
          <cell r="C5247" t="str">
            <v>C组</v>
          </cell>
          <cell r="D5247" t="str">
            <v>C组-阅卷老师</v>
          </cell>
          <cell r="E5247" t="str">
            <v>已完成</v>
          </cell>
          <cell r="F5247">
            <v>88</v>
          </cell>
        </row>
        <row r="5248">
          <cell r="A5248" t="str">
            <v>SFCCE00835TC</v>
          </cell>
          <cell r="B5248" t="str">
            <v>C</v>
          </cell>
          <cell r="C5248" t="str">
            <v>C组</v>
          </cell>
          <cell r="D5248" t="str">
            <v>C-2组</v>
          </cell>
          <cell r="E5248" t="str">
            <v>已完成</v>
          </cell>
          <cell r="F5248">
            <v>84</v>
          </cell>
        </row>
        <row r="5249">
          <cell r="A5249" t="str">
            <v>SFCCE00848TC</v>
          </cell>
          <cell r="B5249" t="str">
            <v>C</v>
          </cell>
          <cell r="C5249" t="str">
            <v>C组</v>
          </cell>
          <cell r="D5249" t="str">
            <v>C组-阅卷老师</v>
          </cell>
          <cell r="E5249" t="str">
            <v>已完成</v>
          </cell>
          <cell r="F5249">
            <v>80</v>
          </cell>
        </row>
        <row r="5250">
          <cell r="A5250" t="str">
            <v>SFCCE00861TC</v>
          </cell>
          <cell r="B5250" t="str">
            <v>C</v>
          </cell>
          <cell r="C5250" t="str">
            <v>C组</v>
          </cell>
          <cell r="D5250" t="str">
            <v>C组-阅卷老师</v>
          </cell>
          <cell r="E5250" t="str">
            <v>已完成</v>
          </cell>
          <cell r="F5250">
            <v>80</v>
          </cell>
        </row>
        <row r="5251">
          <cell r="A5251" t="str">
            <v>SFCCE00886TC</v>
          </cell>
          <cell r="B5251" t="str">
            <v>C</v>
          </cell>
          <cell r="C5251" t="str">
            <v>C组</v>
          </cell>
          <cell r="D5251" t="str">
            <v>C组-阅卷老师</v>
          </cell>
          <cell r="E5251" t="str">
            <v>已完成</v>
          </cell>
          <cell r="F5251">
            <v>85</v>
          </cell>
        </row>
        <row r="5252">
          <cell r="A5252" t="str">
            <v>SFCCE00891TC</v>
          </cell>
          <cell r="B5252" t="str">
            <v>C</v>
          </cell>
          <cell r="C5252" t="str">
            <v>C组</v>
          </cell>
          <cell r="D5252" t="str">
            <v>C组-阅卷老师</v>
          </cell>
          <cell r="E5252" t="str">
            <v>已完成</v>
          </cell>
          <cell r="F5252">
            <v>83</v>
          </cell>
        </row>
        <row r="5253">
          <cell r="A5253" t="str">
            <v>SFCCE00893TC</v>
          </cell>
          <cell r="B5253" t="str">
            <v>C</v>
          </cell>
          <cell r="C5253" t="str">
            <v>C组</v>
          </cell>
          <cell r="D5253" t="str">
            <v>C组-阅卷老师</v>
          </cell>
          <cell r="E5253" t="str">
            <v>已完成</v>
          </cell>
          <cell r="F5253">
            <v>83</v>
          </cell>
        </row>
        <row r="5254">
          <cell r="A5254" t="str">
            <v>SFCCE00899TC</v>
          </cell>
          <cell r="B5254" t="str">
            <v>C</v>
          </cell>
          <cell r="C5254" t="str">
            <v>C组</v>
          </cell>
          <cell r="D5254" t="str">
            <v>C组-阅卷老师</v>
          </cell>
          <cell r="E5254" t="str">
            <v>已完成</v>
          </cell>
          <cell r="F5254">
            <v>80</v>
          </cell>
        </row>
        <row r="5255">
          <cell r="A5255" t="str">
            <v>SFCCE00905TC</v>
          </cell>
          <cell r="B5255" t="str">
            <v>C</v>
          </cell>
          <cell r="C5255" t="str">
            <v>C组</v>
          </cell>
          <cell r="D5255" t="str">
            <v>C组-阅卷老师</v>
          </cell>
          <cell r="E5255" t="str">
            <v>已完成</v>
          </cell>
          <cell r="F5255">
            <v>79</v>
          </cell>
        </row>
        <row r="5256">
          <cell r="A5256" t="str">
            <v>SFCCE00908TC</v>
          </cell>
          <cell r="B5256" t="str">
            <v>C</v>
          </cell>
          <cell r="C5256" t="str">
            <v>C组</v>
          </cell>
          <cell r="D5256" t="str">
            <v>C-2组</v>
          </cell>
          <cell r="E5256" t="str">
            <v>已完成</v>
          </cell>
          <cell r="F5256">
            <v>88</v>
          </cell>
        </row>
        <row r="5257">
          <cell r="A5257" t="str">
            <v>SFCCE00918TC</v>
          </cell>
          <cell r="B5257" t="str">
            <v>C</v>
          </cell>
          <cell r="C5257" t="str">
            <v>C组</v>
          </cell>
          <cell r="D5257" t="str">
            <v>C-2组</v>
          </cell>
          <cell r="E5257" t="str">
            <v>已完成</v>
          </cell>
          <cell r="F5257">
            <v>84</v>
          </cell>
        </row>
        <row r="5258">
          <cell r="A5258" t="str">
            <v>SFCCE00930TC</v>
          </cell>
          <cell r="B5258" t="str">
            <v>C</v>
          </cell>
          <cell r="C5258" t="str">
            <v>C组</v>
          </cell>
          <cell r="D5258" t="str">
            <v>C组-阅卷老师</v>
          </cell>
          <cell r="E5258" t="str">
            <v>已完成</v>
          </cell>
          <cell r="F5258">
            <v>78</v>
          </cell>
        </row>
        <row r="5259">
          <cell r="A5259" t="str">
            <v>SFCCE00931TC</v>
          </cell>
          <cell r="B5259" t="str">
            <v>C</v>
          </cell>
          <cell r="C5259" t="str">
            <v>C组</v>
          </cell>
          <cell r="D5259" t="str">
            <v>C组-阅卷老师</v>
          </cell>
          <cell r="E5259" t="str">
            <v>已完成</v>
          </cell>
          <cell r="F5259">
            <v>79</v>
          </cell>
        </row>
        <row r="5260">
          <cell r="A5260" t="str">
            <v>SFCCE00936TC</v>
          </cell>
          <cell r="B5260" t="str">
            <v>C</v>
          </cell>
          <cell r="C5260" t="str">
            <v>C组</v>
          </cell>
          <cell r="D5260" t="str">
            <v>C-2组</v>
          </cell>
          <cell r="E5260" t="str">
            <v>已完成</v>
          </cell>
          <cell r="F5260">
            <v>85</v>
          </cell>
        </row>
        <row r="5261">
          <cell r="A5261" t="str">
            <v>SFCCE00938TC</v>
          </cell>
          <cell r="B5261" t="str">
            <v>C</v>
          </cell>
          <cell r="C5261" t="str">
            <v>C组</v>
          </cell>
          <cell r="D5261" t="str">
            <v>C组-阅卷老师</v>
          </cell>
          <cell r="E5261" t="str">
            <v>已完成</v>
          </cell>
          <cell r="F5261">
            <v>78</v>
          </cell>
        </row>
        <row r="5262">
          <cell r="A5262" t="str">
            <v>SFCCE00945TC</v>
          </cell>
          <cell r="B5262" t="str">
            <v>C</v>
          </cell>
          <cell r="C5262" t="str">
            <v>C组</v>
          </cell>
          <cell r="D5262" t="str">
            <v>C-2组</v>
          </cell>
          <cell r="E5262" t="str">
            <v>已完成</v>
          </cell>
          <cell r="F5262">
            <v>85</v>
          </cell>
        </row>
        <row r="5263">
          <cell r="A5263" t="str">
            <v>SFCCE00947TC</v>
          </cell>
          <cell r="B5263" t="str">
            <v>C</v>
          </cell>
          <cell r="C5263" t="str">
            <v>C组</v>
          </cell>
          <cell r="D5263" t="str">
            <v>C组-阅卷老师</v>
          </cell>
          <cell r="E5263" t="str">
            <v>已完成</v>
          </cell>
          <cell r="F5263">
            <v>79</v>
          </cell>
        </row>
        <row r="5264">
          <cell r="A5264" t="str">
            <v>SFCCE00948TC</v>
          </cell>
          <cell r="B5264" t="str">
            <v>C</v>
          </cell>
          <cell r="C5264" t="str">
            <v>C组</v>
          </cell>
          <cell r="D5264" t="str">
            <v>C-2组</v>
          </cell>
          <cell r="E5264" t="str">
            <v>已完成</v>
          </cell>
          <cell r="F5264">
            <v>85</v>
          </cell>
        </row>
        <row r="5265">
          <cell r="A5265" t="str">
            <v>SFCCE00963TC</v>
          </cell>
          <cell r="B5265" t="str">
            <v>C</v>
          </cell>
          <cell r="C5265" t="str">
            <v>C组</v>
          </cell>
          <cell r="D5265" t="str">
            <v>C-2组</v>
          </cell>
          <cell r="E5265" t="str">
            <v>已完成</v>
          </cell>
          <cell r="F5265">
            <v>84</v>
          </cell>
        </row>
        <row r="5266">
          <cell r="A5266" t="str">
            <v>SFCCE00966TC</v>
          </cell>
          <cell r="B5266" t="str">
            <v>C</v>
          </cell>
          <cell r="C5266" t="str">
            <v>C组</v>
          </cell>
          <cell r="D5266" t="str">
            <v>C-2组</v>
          </cell>
          <cell r="E5266" t="str">
            <v>已完成</v>
          </cell>
          <cell r="F5266">
            <v>81</v>
          </cell>
        </row>
        <row r="5267">
          <cell r="A5267" t="str">
            <v>SFCCE00975TC</v>
          </cell>
          <cell r="B5267" t="str">
            <v>C</v>
          </cell>
          <cell r="C5267" t="str">
            <v>C组</v>
          </cell>
          <cell r="D5267" t="str">
            <v>C-2组</v>
          </cell>
          <cell r="E5267" t="str">
            <v>已完成</v>
          </cell>
          <cell r="F5267">
            <v>86</v>
          </cell>
        </row>
        <row r="5268">
          <cell r="A5268" t="str">
            <v>SFCCE00979TC</v>
          </cell>
          <cell r="B5268" t="str">
            <v>C</v>
          </cell>
          <cell r="C5268" t="str">
            <v>C组</v>
          </cell>
          <cell r="D5268" t="str">
            <v>C组-阅卷老师</v>
          </cell>
          <cell r="E5268" t="str">
            <v>已完成</v>
          </cell>
          <cell r="F5268">
            <v>78</v>
          </cell>
        </row>
        <row r="5269">
          <cell r="A5269" t="str">
            <v>SFCCE00984TC</v>
          </cell>
          <cell r="B5269" t="str">
            <v>C</v>
          </cell>
          <cell r="C5269" t="str">
            <v>C组</v>
          </cell>
          <cell r="D5269" t="str">
            <v>C-2组</v>
          </cell>
          <cell r="E5269" t="str">
            <v>已完成</v>
          </cell>
          <cell r="F5269">
            <v>84</v>
          </cell>
        </row>
        <row r="5270">
          <cell r="A5270" t="str">
            <v>SFCCE00987TC</v>
          </cell>
          <cell r="B5270" t="str">
            <v>C</v>
          </cell>
          <cell r="C5270" t="str">
            <v>C组</v>
          </cell>
          <cell r="D5270" t="str">
            <v>C组-阅卷老师</v>
          </cell>
          <cell r="E5270" t="str">
            <v>已完成</v>
          </cell>
          <cell r="F5270">
            <v>80</v>
          </cell>
        </row>
        <row r="5271">
          <cell r="A5271" t="str">
            <v>SFCCE00988TC</v>
          </cell>
          <cell r="B5271" t="str">
            <v>C</v>
          </cell>
          <cell r="C5271" t="str">
            <v>C组</v>
          </cell>
          <cell r="D5271" t="str">
            <v>C组-阅卷老师</v>
          </cell>
          <cell r="E5271" t="str">
            <v>已完成</v>
          </cell>
          <cell r="F5271">
            <v>80</v>
          </cell>
        </row>
        <row r="5272">
          <cell r="A5272" t="str">
            <v>SFCCE00992TC</v>
          </cell>
          <cell r="B5272" t="str">
            <v>C</v>
          </cell>
          <cell r="C5272" t="str">
            <v>C组</v>
          </cell>
          <cell r="D5272" t="str">
            <v>C-2组</v>
          </cell>
          <cell r="E5272" t="str">
            <v>已完成</v>
          </cell>
          <cell r="F5272">
            <v>84</v>
          </cell>
        </row>
        <row r="5273">
          <cell r="A5273" t="str">
            <v>SFCCE00993TC</v>
          </cell>
          <cell r="B5273" t="str">
            <v>C</v>
          </cell>
          <cell r="C5273" t="str">
            <v>C组</v>
          </cell>
          <cell r="D5273" t="str">
            <v>C-2组</v>
          </cell>
          <cell r="E5273" t="str">
            <v>已完成</v>
          </cell>
          <cell r="F5273">
            <v>85</v>
          </cell>
        </row>
        <row r="5274">
          <cell r="A5274" t="str">
            <v>SFCCE00994TC</v>
          </cell>
          <cell r="B5274" t="str">
            <v>C</v>
          </cell>
          <cell r="C5274" t="str">
            <v>C组</v>
          </cell>
          <cell r="D5274" t="str">
            <v>C组-阅卷老师</v>
          </cell>
          <cell r="E5274" t="str">
            <v>已完成</v>
          </cell>
          <cell r="F5274">
            <v>81</v>
          </cell>
        </row>
        <row r="5275">
          <cell r="A5275" t="str">
            <v>SFCCE01029TC</v>
          </cell>
          <cell r="B5275" t="str">
            <v>C</v>
          </cell>
          <cell r="C5275" t="str">
            <v>C组</v>
          </cell>
          <cell r="D5275" t="str">
            <v>C组-阅卷老师</v>
          </cell>
          <cell r="E5275" t="str">
            <v>已完成</v>
          </cell>
          <cell r="F5275">
            <v>78</v>
          </cell>
        </row>
        <row r="5276">
          <cell r="A5276" t="str">
            <v>SFCCE01035TC</v>
          </cell>
          <cell r="B5276" t="str">
            <v>C</v>
          </cell>
          <cell r="C5276" t="str">
            <v>C组</v>
          </cell>
          <cell r="D5276" t="str">
            <v>C-2组</v>
          </cell>
          <cell r="E5276" t="str">
            <v>已完成</v>
          </cell>
          <cell r="F5276">
            <v>87</v>
          </cell>
        </row>
        <row r="5277">
          <cell r="A5277" t="str">
            <v>SFCCE01040TC</v>
          </cell>
          <cell r="B5277" t="str">
            <v>C</v>
          </cell>
          <cell r="C5277" t="str">
            <v>C组</v>
          </cell>
          <cell r="D5277" t="str">
            <v>C组-阅卷老师</v>
          </cell>
          <cell r="E5277" t="str">
            <v>已完成</v>
          </cell>
          <cell r="F5277">
            <v>80</v>
          </cell>
        </row>
        <row r="5278">
          <cell r="A5278" t="str">
            <v>SFCCE01046TC</v>
          </cell>
          <cell r="B5278" t="str">
            <v>C</v>
          </cell>
          <cell r="C5278" t="str">
            <v>C组</v>
          </cell>
          <cell r="D5278" t="str">
            <v>C-2组</v>
          </cell>
          <cell r="E5278" t="str">
            <v>已完成</v>
          </cell>
          <cell r="F5278">
            <v>84</v>
          </cell>
        </row>
        <row r="5279">
          <cell r="A5279" t="str">
            <v>SFCCE01050TC</v>
          </cell>
          <cell r="B5279" t="str">
            <v>C</v>
          </cell>
          <cell r="C5279" t="str">
            <v>C组</v>
          </cell>
          <cell r="D5279" t="str">
            <v>C组-阅卷老师</v>
          </cell>
          <cell r="E5279" t="str">
            <v>已完成</v>
          </cell>
          <cell r="F5279">
            <v>78</v>
          </cell>
        </row>
        <row r="5280">
          <cell r="A5280" t="str">
            <v>SFCCE01052TC</v>
          </cell>
          <cell r="B5280" t="str">
            <v>C</v>
          </cell>
          <cell r="C5280" t="str">
            <v>C组</v>
          </cell>
          <cell r="D5280" t="str">
            <v>C组-阅卷老师</v>
          </cell>
          <cell r="E5280" t="str">
            <v>已完成</v>
          </cell>
          <cell r="F5280">
            <v>77</v>
          </cell>
        </row>
        <row r="5281">
          <cell r="A5281" t="str">
            <v>SFCCE01057TC</v>
          </cell>
          <cell r="B5281" t="str">
            <v>C</v>
          </cell>
          <cell r="C5281" t="str">
            <v>C组</v>
          </cell>
          <cell r="D5281" t="str">
            <v>C组-阅卷老师</v>
          </cell>
          <cell r="E5281" t="str">
            <v>已完成</v>
          </cell>
          <cell r="F5281">
            <v>78</v>
          </cell>
        </row>
        <row r="5282">
          <cell r="A5282" t="str">
            <v>SFCCE01071TC</v>
          </cell>
          <cell r="B5282" t="str">
            <v>C</v>
          </cell>
          <cell r="C5282" t="str">
            <v>C组</v>
          </cell>
          <cell r="D5282" t="str">
            <v>C-2组</v>
          </cell>
          <cell r="E5282" t="str">
            <v>已完成</v>
          </cell>
          <cell r="F5282">
            <v>79</v>
          </cell>
        </row>
        <row r="5283">
          <cell r="A5283" t="str">
            <v>SFCCE01075TC</v>
          </cell>
          <cell r="B5283" t="str">
            <v>C</v>
          </cell>
          <cell r="C5283" t="str">
            <v>C组</v>
          </cell>
          <cell r="D5283" t="str">
            <v>C组-阅卷老师</v>
          </cell>
          <cell r="E5283" t="str">
            <v>已完成</v>
          </cell>
          <cell r="F5283">
            <v>76</v>
          </cell>
        </row>
        <row r="5284">
          <cell r="A5284" t="str">
            <v>SFCCE01092TC</v>
          </cell>
          <cell r="B5284" t="str">
            <v>C</v>
          </cell>
          <cell r="C5284" t="str">
            <v>C组</v>
          </cell>
          <cell r="D5284" t="str">
            <v>C组-阅卷老师</v>
          </cell>
          <cell r="E5284" t="str">
            <v>已完成</v>
          </cell>
          <cell r="F5284">
            <v>78</v>
          </cell>
        </row>
        <row r="5285">
          <cell r="A5285" t="str">
            <v>SFCCE01095TC</v>
          </cell>
          <cell r="B5285" t="str">
            <v>C</v>
          </cell>
          <cell r="C5285" t="str">
            <v>C组</v>
          </cell>
          <cell r="D5285" t="str">
            <v>C组-阅卷老师</v>
          </cell>
          <cell r="E5285" t="str">
            <v>已完成</v>
          </cell>
          <cell r="F5285">
            <v>78</v>
          </cell>
        </row>
        <row r="5286">
          <cell r="A5286" t="str">
            <v>SFCCE01101TC</v>
          </cell>
          <cell r="B5286" t="str">
            <v>C</v>
          </cell>
          <cell r="C5286" t="str">
            <v>C组</v>
          </cell>
          <cell r="D5286" t="str">
            <v>C-2组</v>
          </cell>
          <cell r="E5286" t="str">
            <v>已完成</v>
          </cell>
          <cell r="F5286">
            <v>85</v>
          </cell>
        </row>
        <row r="5287">
          <cell r="A5287" t="str">
            <v>SFCCE01102TC</v>
          </cell>
          <cell r="B5287" t="str">
            <v>C</v>
          </cell>
          <cell r="C5287" t="str">
            <v>C组</v>
          </cell>
          <cell r="D5287" t="str">
            <v>C-2组</v>
          </cell>
          <cell r="E5287" t="str">
            <v>已完成</v>
          </cell>
          <cell r="F5287">
            <v>85</v>
          </cell>
        </row>
        <row r="5288">
          <cell r="A5288" t="str">
            <v>SFCCE01107TC</v>
          </cell>
          <cell r="B5288" t="str">
            <v>C</v>
          </cell>
          <cell r="C5288" t="str">
            <v>C组</v>
          </cell>
          <cell r="D5288" t="str">
            <v>C组-阅卷老师</v>
          </cell>
          <cell r="E5288" t="str">
            <v>已完成</v>
          </cell>
          <cell r="F5288">
            <v>80</v>
          </cell>
        </row>
        <row r="5289">
          <cell r="A5289" t="str">
            <v>SFCCE01108TC</v>
          </cell>
          <cell r="B5289" t="str">
            <v>C</v>
          </cell>
          <cell r="C5289" t="str">
            <v>C组</v>
          </cell>
          <cell r="D5289" t="str">
            <v>C组-阅卷老师</v>
          </cell>
          <cell r="E5289" t="str">
            <v>已完成</v>
          </cell>
          <cell r="F5289">
            <v>79</v>
          </cell>
        </row>
        <row r="5290">
          <cell r="A5290" t="str">
            <v>SFCCE01111TC</v>
          </cell>
          <cell r="B5290" t="str">
            <v>C</v>
          </cell>
          <cell r="C5290" t="str">
            <v>C组</v>
          </cell>
          <cell r="D5290" t="str">
            <v>C-2组</v>
          </cell>
          <cell r="E5290" t="str">
            <v>已完成</v>
          </cell>
          <cell r="F5290">
            <v>84</v>
          </cell>
        </row>
        <row r="5291">
          <cell r="A5291" t="str">
            <v>SFCCE01113TC</v>
          </cell>
          <cell r="B5291" t="str">
            <v>C</v>
          </cell>
          <cell r="C5291" t="str">
            <v>C组</v>
          </cell>
          <cell r="D5291" t="str">
            <v>C组-阅卷老师</v>
          </cell>
          <cell r="E5291" t="str">
            <v>已完成</v>
          </cell>
          <cell r="F5291">
            <v>81</v>
          </cell>
        </row>
        <row r="5292">
          <cell r="A5292" t="str">
            <v>SFCCE01116TC</v>
          </cell>
          <cell r="B5292" t="str">
            <v>C</v>
          </cell>
          <cell r="C5292" t="str">
            <v>C组</v>
          </cell>
          <cell r="D5292" t="str">
            <v>C-2组</v>
          </cell>
          <cell r="E5292" t="str">
            <v>已完成</v>
          </cell>
          <cell r="F5292">
            <v>85</v>
          </cell>
        </row>
        <row r="5293">
          <cell r="A5293" t="str">
            <v>SFCCE01122TC</v>
          </cell>
          <cell r="B5293" t="str">
            <v>C</v>
          </cell>
          <cell r="C5293" t="str">
            <v>C组</v>
          </cell>
          <cell r="D5293" t="str">
            <v>C-2组</v>
          </cell>
          <cell r="E5293" t="str">
            <v>已完成</v>
          </cell>
          <cell r="F5293">
            <v>85</v>
          </cell>
        </row>
        <row r="5294">
          <cell r="A5294" t="str">
            <v>SFCCE01123TC</v>
          </cell>
          <cell r="B5294" t="str">
            <v>C</v>
          </cell>
          <cell r="C5294" t="str">
            <v>C组</v>
          </cell>
          <cell r="D5294" t="str">
            <v>C-2组</v>
          </cell>
          <cell r="E5294" t="str">
            <v>已完成</v>
          </cell>
          <cell r="F5294">
            <v>84</v>
          </cell>
        </row>
        <row r="5295">
          <cell r="A5295" t="str">
            <v>SFCCE01126TC</v>
          </cell>
          <cell r="B5295" t="str">
            <v>C</v>
          </cell>
          <cell r="C5295" t="str">
            <v>C组</v>
          </cell>
          <cell r="D5295" t="str">
            <v>C组-阅卷老师</v>
          </cell>
          <cell r="E5295" t="str">
            <v>已完成</v>
          </cell>
          <cell r="F5295">
            <v>77</v>
          </cell>
        </row>
        <row r="5296">
          <cell r="A5296" t="str">
            <v>SFCCE01127TC</v>
          </cell>
          <cell r="B5296" t="str">
            <v>C</v>
          </cell>
          <cell r="C5296" t="str">
            <v>C组</v>
          </cell>
          <cell r="D5296" t="str">
            <v>C组-阅卷老师</v>
          </cell>
          <cell r="E5296" t="str">
            <v>已完成</v>
          </cell>
          <cell r="F5296">
            <v>78</v>
          </cell>
        </row>
        <row r="5297">
          <cell r="A5297" t="str">
            <v>SFCCE01138TC</v>
          </cell>
          <cell r="B5297" t="str">
            <v>C</v>
          </cell>
          <cell r="C5297" t="str">
            <v>C组</v>
          </cell>
          <cell r="D5297" t="str">
            <v>C-2组</v>
          </cell>
          <cell r="E5297" t="str">
            <v>已完成</v>
          </cell>
          <cell r="F5297">
            <v>90</v>
          </cell>
        </row>
        <row r="5298">
          <cell r="A5298" t="str">
            <v>SFCCE01152TC</v>
          </cell>
          <cell r="B5298" t="str">
            <v>C</v>
          </cell>
          <cell r="C5298" t="str">
            <v>C组</v>
          </cell>
          <cell r="D5298" t="str">
            <v>C-2组</v>
          </cell>
          <cell r="E5298" t="str">
            <v>已完成</v>
          </cell>
          <cell r="F5298">
            <v>87</v>
          </cell>
        </row>
        <row r="5299">
          <cell r="A5299" t="str">
            <v>SFCCE01170TC</v>
          </cell>
          <cell r="B5299" t="str">
            <v>C</v>
          </cell>
          <cell r="C5299" t="str">
            <v>C组</v>
          </cell>
          <cell r="D5299" t="str">
            <v>C组-阅卷老师</v>
          </cell>
          <cell r="E5299" t="str">
            <v>已完成</v>
          </cell>
          <cell r="F5299">
            <v>80</v>
          </cell>
        </row>
        <row r="5300">
          <cell r="A5300" t="str">
            <v>SFCCE01175TC</v>
          </cell>
          <cell r="B5300" t="str">
            <v>C</v>
          </cell>
          <cell r="C5300" t="str">
            <v>C组</v>
          </cell>
          <cell r="D5300" t="str">
            <v>C组-阅卷老师</v>
          </cell>
          <cell r="E5300" t="str">
            <v>已完成</v>
          </cell>
          <cell r="F5300">
            <v>81</v>
          </cell>
        </row>
        <row r="5301">
          <cell r="A5301" t="str">
            <v>SFCCE01177TC</v>
          </cell>
          <cell r="B5301" t="str">
            <v>C</v>
          </cell>
          <cell r="C5301" t="str">
            <v>C组</v>
          </cell>
          <cell r="D5301" t="str">
            <v>C组-阅卷老师</v>
          </cell>
          <cell r="E5301" t="str">
            <v>已完成</v>
          </cell>
          <cell r="F5301">
            <v>79</v>
          </cell>
        </row>
        <row r="5302">
          <cell r="A5302" t="str">
            <v>SFCCE01184TC</v>
          </cell>
          <cell r="B5302" t="str">
            <v>C</v>
          </cell>
          <cell r="C5302" t="str">
            <v>C组</v>
          </cell>
          <cell r="D5302" t="str">
            <v>C组-阅卷老师</v>
          </cell>
          <cell r="E5302" t="str">
            <v>已完成</v>
          </cell>
          <cell r="F5302">
            <v>78</v>
          </cell>
        </row>
        <row r="5303">
          <cell r="A5303" t="str">
            <v>SFCCE01186TC</v>
          </cell>
          <cell r="B5303" t="str">
            <v>C</v>
          </cell>
          <cell r="C5303" t="str">
            <v>C组</v>
          </cell>
          <cell r="D5303" t="str">
            <v>C-2组</v>
          </cell>
          <cell r="E5303" t="str">
            <v>已完成</v>
          </cell>
          <cell r="F5303">
            <v>85</v>
          </cell>
        </row>
        <row r="5304">
          <cell r="A5304" t="str">
            <v>SFCCE01194TC</v>
          </cell>
          <cell r="B5304" t="str">
            <v>C</v>
          </cell>
          <cell r="C5304" t="str">
            <v>C组</v>
          </cell>
          <cell r="D5304" t="str">
            <v>C组-阅卷老师</v>
          </cell>
          <cell r="E5304" t="str">
            <v>已完成</v>
          </cell>
          <cell r="F5304">
            <v>78</v>
          </cell>
        </row>
        <row r="5305">
          <cell r="A5305" t="str">
            <v>SFCCE01202TC</v>
          </cell>
          <cell r="B5305" t="str">
            <v>C</v>
          </cell>
          <cell r="C5305" t="str">
            <v>C组</v>
          </cell>
          <cell r="D5305" t="str">
            <v>C组-阅卷老师</v>
          </cell>
          <cell r="E5305" t="str">
            <v>已完成</v>
          </cell>
          <cell r="F5305">
            <v>0</v>
          </cell>
        </row>
        <row r="5306">
          <cell r="A5306" t="str">
            <v>SFCCE01207TC</v>
          </cell>
          <cell r="B5306" t="str">
            <v>C</v>
          </cell>
          <cell r="C5306" t="str">
            <v>C组</v>
          </cell>
          <cell r="D5306" t="str">
            <v>C-2组</v>
          </cell>
          <cell r="E5306" t="str">
            <v>已完成</v>
          </cell>
          <cell r="F5306">
            <v>86</v>
          </cell>
        </row>
        <row r="5307">
          <cell r="A5307" t="str">
            <v>SFCCE01215TC</v>
          </cell>
          <cell r="B5307" t="str">
            <v>C</v>
          </cell>
          <cell r="C5307" t="str">
            <v>C组</v>
          </cell>
          <cell r="D5307" t="str">
            <v>C-2组</v>
          </cell>
          <cell r="E5307" t="str">
            <v>已完成</v>
          </cell>
          <cell r="F5307">
            <v>84</v>
          </cell>
        </row>
        <row r="5308">
          <cell r="A5308" t="str">
            <v>SFCCE01248TC</v>
          </cell>
          <cell r="B5308" t="str">
            <v>C</v>
          </cell>
          <cell r="C5308" t="str">
            <v>C组</v>
          </cell>
          <cell r="D5308" t="str">
            <v>C-2组</v>
          </cell>
          <cell r="E5308" t="str">
            <v>已完成</v>
          </cell>
          <cell r="F5308">
            <v>79</v>
          </cell>
        </row>
        <row r="5309">
          <cell r="A5309" t="str">
            <v>SFCCE01258TC</v>
          </cell>
          <cell r="B5309" t="str">
            <v>C</v>
          </cell>
          <cell r="C5309" t="str">
            <v>C组</v>
          </cell>
          <cell r="D5309" t="str">
            <v>C组-阅卷老师</v>
          </cell>
          <cell r="E5309" t="str">
            <v>已完成</v>
          </cell>
          <cell r="F5309">
            <v>79</v>
          </cell>
        </row>
        <row r="5310">
          <cell r="A5310" t="str">
            <v>SFCCE01259TC</v>
          </cell>
          <cell r="B5310" t="str">
            <v>C</v>
          </cell>
          <cell r="C5310" t="str">
            <v>C组</v>
          </cell>
          <cell r="D5310" t="str">
            <v>C-2组</v>
          </cell>
          <cell r="E5310" t="str">
            <v>已完成</v>
          </cell>
          <cell r="F5310">
            <v>86</v>
          </cell>
        </row>
        <row r="5311">
          <cell r="A5311" t="str">
            <v>SFCCE01264TC</v>
          </cell>
          <cell r="B5311" t="str">
            <v>C</v>
          </cell>
          <cell r="C5311" t="str">
            <v>C组</v>
          </cell>
          <cell r="D5311" t="str">
            <v>C组-阅卷老师</v>
          </cell>
          <cell r="E5311" t="str">
            <v>已完成</v>
          </cell>
          <cell r="F5311">
            <v>78</v>
          </cell>
        </row>
        <row r="5312">
          <cell r="A5312" t="str">
            <v>SFCCE01265TC</v>
          </cell>
          <cell r="B5312" t="str">
            <v>C</v>
          </cell>
          <cell r="C5312" t="str">
            <v>C组</v>
          </cell>
          <cell r="D5312" t="str">
            <v>C-2组</v>
          </cell>
          <cell r="E5312" t="str">
            <v>已完成</v>
          </cell>
          <cell r="F5312">
            <v>86</v>
          </cell>
        </row>
        <row r="5313">
          <cell r="A5313" t="str">
            <v>SFCCE01270TC</v>
          </cell>
          <cell r="B5313" t="str">
            <v>C</v>
          </cell>
          <cell r="C5313" t="str">
            <v>C组</v>
          </cell>
          <cell r="D5313" t="str">
            <v>C-2组</v>
          </cell>
          <cell r="E5313" t="str">
            <v>已完成</v>
          </cell>
          <cell r="F5313">
            <v>85</v>
          </cell>
        </row>
        <row r="5314">
          <cell r="A5314" t="str">
            <v>SFCCE01273TC</v>
          </cell>
          <cell r="B5314" t="str">
            <v>C</v>
          </cell>
          <cell r="C5314" t="str">
            <v>C组</v>
          </cell>
          <cell r="D5314" t="str">
            <v>C-2组</v>
          </cell>
          <cell r="E5314" t="str">
            <v>已完成</v>
          </cell>
          <cell r="F5314">
            <v>88</v>
          </cell>
        </row>
        <row r="5315">
          <cell r="A5315" t="str">
            <v>SFCCE01280TC</v>
          </cell>
          <cell r="B5315" t="str">
            <v>C</v>
          </cell>
          <cell r="C5315" t="str">
            <v>C组</v>
          </cell>
          <cell r="D5315" t="str">
            <v>C组-阅卷老师</v>
          </cell>
          <cell r="E5315" t="str">
            <v>已完成</v>
          </cell>
          <cell r="F5315">
            <v>76</v>
          </cell>
        </row>
        <row r="5316">
          <cell r="A5316" t="str">
            <v>SFCCE01286TC</v>
          </cell>
          <cell r="B5316" t="str">
            <v>C</v>
          </cell>
          <cell r="C5316" t="str">
            <v>C组</v>
          </cell>
          <cell r="D5316" t="str">
            <v>C-2组</v>
          </cell>
          <cell r="E5316" t="str">
            <v>已完成</v>
          </cell>
          <cell r="F5316">
            <v>86</v>
          </cell>
        </row>
        <row r="5317">
          <cell r="A5317" t="str">
            <v>SFCCE01288TC</v>
          </cell>
          <cell r="B5317" t="str">
            <v>C</v>
          </cell>
          <cell r="C5317" t="str">
            <v>C组</v>
          </cell>
          <cell r="D5317" t="str">
            <v>C-2组</v>
          </cell>
          <cell r="E5317" t="str">
            <v>已完成</v>
          </cell>
          <cell r="F5317">
            <v>85</v>
          </cell>
        </row>
        <row r="5318">
          <cell r="A5318" t="str">
            <v>SFCCE01289TC</v>
          </cell>
          <cell r="B5318" t="str">
            <v>C</v>
          </cell>
          <cell r="C5318" t="str">
            <v>C组</v>
          </cell>
          <cell r="D5318" t="str">
            <v>C组-阅卷老师</v>
          </cell>
          <cell r="E5318" t="str">
            <v>已完成</v>
          </cell>
          <cell r="F5318">
            <v>80</v>
          </cell>
        </row>
        <row r="5319">
          <cell r="A5319" t="str">
            <v>SFCCE01290TC</v>
          </cell>
          <cell r="B5319" t="str">
            <v>C</v>
          </cell>
          <cell r="C5319" t="str">
            <v>C组</v>
          </cell>
          <cell r="D5319" t="str">
            <v>C-2组</v>
          </cell>
          <cell r="E5319" t="str">
            <v>已完成</v>
          </cell>
          <cell r="F5319">
            <v>78</v>
          </cell>
        </row>
        <row r="5320">
          <cell r="A5320" t="str">
            <v>SFCCE01292TC</v>
          </cell>
          <cell r="B5320" t="str">
            <v>C</v>
          </cell>
          <cell r="C5320" t="str">
            <v>C组</v>
          </cell>
          <cell r="D5320" t="str">
            <v>C-2组</v>
          </cell>
          <cell r="E5320" t="str">
            <v>已完成</v>
          </cell>
          <cell r="F5320">
            <v>87</v>
          </cell>
        </row>
        <row r="5321">
          <cell r="A5321" t="str">
            <v>SFCCE01294TC</v>
          </cell>
          <cell r="B5321" t="str">
            <v>C</v>
          </cell>
          <cell r="C5321" t="str">
            <v>C组</v>
          </cell>
          <cell r="D5321" t="str">
            <v>C组-阅卷老师</v>
          </cell>
          <cell r="E5321" t="str">
            <v>已完成</v>
          </cell>
          <cell r="F5321">
            <v>80</v>
          </cell>
        </row>
        <row r="5322">
          <cell r="A5322" t="str">
            <v>SFCCE01295TC</v>
          </cell>
          <cell r="B5322" t="str">
            <v>C</v>
          </cell>
          <cell r="C5322" t="str">
            <v>C组</v>
          </cell>
          <cell r="D5322" t="str">
            <v>C组-阅卷老师</v>
          </cell>
          <cell r="E5322" t="str">
            <v>已完成</v>
          </cell>
          <cell r="F5322">
            <v>81</v>
          </cell>
        </row>
        <row r="5323">
          <cell r="A5323" t="str">
            <v>SFCCE01296TC</v>
          </cell>
          <cell r="B5323" t="str">
            <v>C</v>
          </cell>
          <cell r="C5323" t="str">
            <v>C组</v>
          </cell>
          <cell r="D5323" t="str">
            <v>C-2组</v>
          </cell>
          <cell r="E5323" t="str">
            <v>已完成</v>
          </cell>
          <cell r="F5323">
            <v>86</v>
          </cell>
        </row>
        <row r="5324">
          <cell r="A5324" t="str">
            <v>SFCCE01297TC</v>
          </cell>
          <cell r="B5324" t="str">
            <v>C</v>
          </cell>
          <cell r="C5324" t="str">
            <v>C组</v>
          </cell>
          <cell r="D5324" t="str">
            <v>C组-阅卷老师</v>
          </cell>
          <cell r="E5324" t="str">
            <v>已完成</v>
          </cell>
          <cell r="F5324">
            <v>78</v>
          </cell>
        </row>
        <row r="5325">
          <cell r="A5325" t="str">
            <v>SFCCE01299TC</v>
          </cell>
          <cell r="B5325" t="str">
            <v>C</v>
          </cell>
          <cell r="C5325" t="str">
            <v>C组</v>
          </cell>
          <cell r="D5325" t="str">
            <v>C-2组</v>
          </cell>
          <cell r="E5325" t="str">
            <v>已完成</v>
          </cell>
          <cell r="F5325">
            <v>79</v>
          </cell>
        </row>
        <row r="5326">
          <cell r="A5326" t="str">
            <v>SFCCE01301TC</v>
          </cell>
          <cell r="B5326" t="str">
            <v>C</v>
          </cell>
          <cell r="C5326" t="str">
            <v>C组</v>
          </cell>
          <cell r="D5326" t="str">
            <v>C-2组</v>
          </cell>
          <cell r="E5326" t="str">
            <v>已完成</v>
          </cell>
          <cell r="F5326">
            <v>79</v>
          </cell>
        </row>
        <row r="5327">
          <cell r="A5327" t="str">
            <v>SFCCE01304TC</v>
          </cell>
          <cell r="B5327" t="str">
            <v>C</v>
          </cell>
          <cell r="C5327" t="str">
            <v>C组</v>
          </cell>
          <cell r="D5327" t="str">
            <v>C-2组</v>
          </cell>
          <cell r="E5327" t="str">
            <v>已完成</v>
          </cell>
          <cell r="F5327">
            <v>83</v>
          </cell>
        </row>
        <row r="5328">
          <cell r="A5328" t="str">
            <v>SFCCE01305TC</v>
          </cell>
          <cell r="B5328" t="str">
            <v>C</v>
          </cell>
          <cell r="C5328" t="str">
            <v>C组</v>
          </cell>
          <cell r="D5328" t="str">
            <v>C-2组</v>
          </cell>
          <cell r="E5328" t="str">
            <v>已完成</v>
          </cell>
          <cell r="F5328">
            <v>79</v>
          </cell>
        </row>
        <row r="5329">
          <cell r="A5329" t="str">
            <v>SFCCE01306TC</v>
          </cell>
          <cell r="B5329" t="str">
            <v>C</v>
          </cell>
          <cell r="C5329" t="str">
            <v>C组</v>
          </cell>
          <cell r="D5329" t="str">
            <v>C-2组</v>
          </cell>
          <cell r="E5329" t="str">
            <v>已完成</v>
          </cell>
          <cell r="F5329">
            <v>79</v>
          </cell>
        </row>
        <row r="5330">
          <cell r="A5330" t="str">
            <v>SFCCE01308TC</v>
          </cell>
          <cell r="B5330" t="str">
            <v>C</v>
          </cell>
          <cell r="C5330" t="str">
            <v>C组</v>
          </cell>
          <cell r="D5330" t="str">
            <v>C-2组</v>
          </cell>
          <cell r="E5330" t="str">
            <v>已完成</v>
          </cell>
          <cell r="F5330">
            <v>77</v>
          </cell>
        </row>
        <row r="5331">
          <cell r="A5331" t="str">
            <v>SFCCE01310TC</v>
          </cell>
          <cell r="B5331" t="str">
            <v>C</v>
          </cell>
          <cell r="C5331" t="str">
            <v>C组</v>
          </cell>
          <cell r="D5331" t="str">
            <v>C-2组</v>
          </cell>
          <cell r="E5331" t="str">
            <v>已完成</v>
          </cell>
          <cell r="F5331">
            <v>83</v>
          </cell>
        </row>
        <row r="5332">
          <cell r="A5332" t="str">
            <v>SFCCE01312TC</v>
          </cell>
          <cell r="B5332" t="str">
            <v>C</v>
          </cell>
          <cell r="C5332" t="str">
            <v>C组</v>
          </cell>
          <cell r="D5332" t="str">
            <v>C-2组</v>
          </cell>
          <cell r="E5332" t="str">
            <v>已完成</v>
          </cell>
          <cell r="F5332">
            <v>84</v>
          </cell>
        </row>
        <row r="5333">
          <cell r="A5333" t="str">
            <v>SFCCE01314TC</v>
          </cell>
          <cell r="B5333" t="str">
            <v>C</v>
          </cell>
          <cell r="C5333" t="str">
            <v>C组</v>
          </cell>
          <cell r="D5333" t="str">
            <v>C-2组</v>
          </cell>
          <cell r="E5333" t="str">
            <v>已完成</v>
          </cell>
          <cell r="F5333">
            <v>87</v>
          </cell>
        </row>
        <row r="5334">
          <cell r="A5334" t="str">
            <v>SFCCE01315TC</v>
          </cell>
          <cell r="B5334" t="str">
            <v>C</v>
          </cell>
          <cell r="C5334" t="str">
            <v>C组</v>
          </cell>
          <cell r="D5334" t="str">
            <v>C-2组</v>
          </cell>
          <cell r="E5334" t="str">
            <v>已完成</v>
          </cell>
          <cell r="F5334">
            <v>84</v>
          </cell>
        </row>
        <row r="5335">
          <cell r="A5335" t="str">
            <v>SFCCE01316TC</v>
          </cell>
          <cell r="B5335" t="str">
            <v>C</v>
          </cell>
          <cell r="C5335" t="str">
            <v>C组</v>
          </cell>
          <cell r="D5335" t="str">
            <v>C-2组</v>
          </cell>
          <cell r="E5335" t="str">
            <v>已完成</v>
          </cell>
          <cell r="F5335">
            <v>85</v>
          </cell>
        </row>
        <row r="5336">
          <cell r="A5336" t="str">
            <v>SFCCE01317TC</v>
          </cell>
          <cell r="B5336" t="str">
            <v>C</v>
          </cell>
          <cell r="C5336" t="str">
            <v>C组</v>
          </cell>
          <cell r="D5336" t="str">
            <v>C-2组</v>
          </cell>
          <cell r="E5336" t="str">
            <v>已完成</v>
          </cell>
          <cell r="F5336">
            <v>84</v>
          </cell>
        </row>
        <row r="5337">
          <cell r="A5337" t="str">
            <v>SFCCE01319TC</v>
          </cell>
          <cell r="B5337" t="str">
            <v>C</v>
          </cell>
          <cell r="C5337" t="str">
            <v>C组</v>
          </cell>
          <cell r="D5337" t="str">
            <v>C组-阅卷老师</v>
          </cell>
          <cell r="E5337" t="str">
            <v>已完成</v>
          </cell>
          <cell r="F5337">
            <v>80</v>
          </cell>
        </row>
        <row r="5338">
          <cell r="A5338" t="str">
            <v>SFCCE01320TC</v>
          </cell>
          <cell r="B5338" t="str">
            <v>C</v>
          </cell>
          <cell r="C5338" t="str">
            <v>C组</v>
          </cell>
          <cell r="D5338" t="str">
            <v>C-2组</v>
          </cell>
          <cell r="E5338" t="str">
            <v>已完成</v>
          </cell>
          <cell r="F5338">
            <v>79</v>
          </cell>
        </row>
        <row r="5339">
          <cell r="A5339" t="str">
            <v>SFCCE01321TC</v>
          </cell>
          <cell r="B5339" t="str">
            <v>C</v>
          </cell>
          <cell r="C5339" t="str">
            <v>C组</v>
          </cell>
          <cell r="D5339" t="str">
            <v>C组-阅卷老师</v>
          </cell>
          <cell r="E5339" t="str">
            <v>已完成</v>
          </cell>
          <cell r="F5339">
            <v>81</v>
          </cell>
        </row>
        <row r="5340">
          <cell r="A5340" t="str">
            <v>SFCCE01323TC</v>
          </cell>
          <cell r="B5340" t="str">
            <v>C</v>
          </cell>
          <cell r="C5340" t="str">
            <v>C组</v>
          </cell>
          <cell r="D5340" t="str">
            <v>C-2组</v>
          </cell>
          <cell r="E5340" t="str">
            <v>已完成</v>
          </cell>
          <cell r="F5340">
            <v>85</v>
          </cell>
        </row>
        <row r="5341">
          <cell r="A5341" t="str">
            <v>SFCCE01329TC</v>
          </cell>
          <cell r="B5341" t="str">
            <v>C</v>
          </cell>
          <cell r="C5341" t="str">
            <v>C组</v>
          </cell>
          <cell r="D5341" t="str">
            <v>C-2组</v>
          </cell>
          <cell r="E5341" t="str">
            <v>已完成</v>
          </cell>
          <cell r="F5341">
            <v>83</v>
          </cell>
        </row>
        <row r="5342">
          <cell r="A5342" t="str">
            <v>SFCCE01333TC</v>
          </cell>
          <cell r="B5342" t="str">
            <v>C</v>
          </cell>
          <cell r="C5342" t="str">
            <v>C组</v>
          </cell>
          <cell r="D5342" t="str">
            <v>C组-阅卷老师</v>
          </cell>
          <cell r="E5342" t="str">
            <v>已完成</v>
          </cell>
          <cell r="F5342">
            <v>78</v>
          </cell>
        </row>
        <row r="5343">
          <cell r="A5343" t="str">
            <v>SFCCE01334TC</v>
          </cell>
          <cell r="B5343" t="str">
            <v>C</v>
          </cell>
          <cell r="C5343" t="str">
            <v>C组</v>
          </cell>
          <cell r="D5343" t="str">
            <v>C-2组</v>
          </cell>
          <cell r="E5343" t="str">
            <v>已完成</v>
          </cell>
          <cell r="F5343">
            <v>83</v>
          </cell>
        </row>
        <row r="5344">
          <cell r="A5344" t="str">
            <v>SFCCE01335TC</v>
          </cell>
          <cell r="B5344" t="str">
            <v>C</v>
          </cell>
          <cell r="C5344" t="str">
            <v>C组</v>
          </cell>
          <cell r="D5344" t="str">
            <v>C-2组</v>
          </cell>
          <cell r="E5344" t="str">
            <v>已完成</v>
          </cell>
          <cell r="F5344">
            <v>85</v>
          </cell>
        </row>
        <row r="5345">
          <cell r="A5345" t="str">
            <v>SFCCE01336TC</v>
          </cell>
          <cell r="B5345" t="str">
            <v>C</v>
          </cell>
          <cell r="C5345" t="str">
            <v>C组</v>
          </cell>
          <cell r="D5345" t="str">
            <v>C组-阅卷老师</v>
          </cell>
          <cell r="E5345" t="str">
            <v>已完成</v>
          </cell>
          <cell r="F5345">
            <v>81</v>
          </cell>
        </row>
        <row r="5346">
          <cell r="A5346" t="str">
            <v>SFCCE01338TC</v>
          </cell>
          <cell r="B5346" t="str">
            <v>C</v>
          </cell>
          <cell r="C5346" t="str">
            <v>C组</v>
          </cell>
          <cell r="D5346" t="str">
            <v>C-2组</v>
          </cell>
          <cell r="E5346" t="str">
            <v>已完成</v>
          </cell>
          <cell r="F5346">
            <v>87</v>
          </cell>
        </row>
        <row r="5347">
          <cell r="A5347" t="str">
            <v>SFCCE01341TC</v>
          </cell>
          <cell r="B5347" t="str">
            <v>C</v>
          </cell>
          <cell r="C5347" t="str">
            <v>C组</v>
          </cell>
          <cell r="D5347" t="str">
            <v>C-2组</v>
          </cell>
          <cell r="E5347" t="str">
            <v>已完成</v>
          </cell>
          <cell r="F5347">
            <v>86</v>
          </cell>
        </row>
        <row r="5348">
          <cell r="A5348" t="str">
            <v>SFCCE01343TC</v>
          </cell>
          <cell r="B5348" t="str">
            <v>C</v>
          </cell>
          <cell r="C5348" t="str">
            <v>C组</v>
          </cell>
          <cell r="D5348" t="str">
            <v>C-2组</v>
          </cell>
          <cell r="E5348" t="str">
            <v>已完成</v>
          </cell>
          <cell r="F5348">
            <v>87</v>
          </cell>
        </row>
        <row r="5349">
          <cell r="A5349" t="str">
            <v>SFCCE01344TC</v>
          </cell>
          <cell r="B5349" t="str">
            <v>C</v>
          </cell>
          <cell r="C5349" t="str">
            <v>C组</v>
          </cell>
          <cell r="D5349" t="str">
            <v>C组-阅卷老师</v>
          </cell>
          <cell r="E5349" t="str">
            <v>已完成</v>
          </cell>
          <cell r="F5349">
            <v>79</v>
          </cell>
        </row>
        <row r="5350">
          <cell r="A5350" t="str">
            <v>SFCCE01345TC</v>
          </cell>
          <cell r="B5350" t="str">
            <v>C</v>
          </cell>
          <cell r="C5350" t="str">
            <v>C组</v>
          </cell>
          <cell r="D5350" t="str">
            <v>C组-阅卷老师</v>
          </cell>
          <cell r="E5350" t="str">
            <v>已完成</v>
          </cell>
          <cell r="F5350">
            <v>83</v>
          </cell>
        </row>
        <row r="5351">
          <cell r="A5351" t="str">
            <v>SFCCE01346TC</v>
          </cell>
          <cell r="B5351" t="str">
            <v>C</v>
          </cell>
          <cell r="C5351" t="str">
            <v>C组</v>
          </cell>
          <cell r="D5351" t="str">
            <v>C-2组</v>
          </cell>
          <cell r="E5351" t="str">
            <v>已完成</v>
          </cell>
          <cell r="F5351">
            <v>90</v>
          </cell>
        </row>
        <row r="5352">
          <cell r="A5352" t="str">
            <v>SFCCE01349TC</v>
          </cell>
          <cell r="B5352" t="str">
            <v>C</v>
          </cell>
          <cell r="C5352" t="str">
            <v>C组</v>
          </cell>
          <cell r="D5352" t="str">
            <v>C组-阅卷老师</v>
          </cell>
          <cell r="E5352" t="str">
            <v>已完成</v>
          </cell>
          <cell r="F5352">
            <v>83</v>
          </cell>
        </row>
        <row r="5353">
          <cell r="A5353" t="str">
            <v>SFCCE01350TC</v>
          </cell>
          <cell r="B5353" t="str">
            <v>C</v>
          </cell>
          <cell r="C5353" t="str">
            <v>C组</v>
          </cell>
          <cell r="D5353" t="str">
            <v>C-2组</v>
          </cell>
          <cell r="E5353" t="str">
            <v>已完成</v>
          </cell>
          <cell r="F5353">
            <v>85</v>
          </cell>
        </row>
        <row r="5354">
          <cell r="A5354" t="str">
            <v>SFCCE01352TC</v>
          </cell>
          <cell r="B5354" t="str">
            <v>C</v>
          </cell>
          <cell r="C5354" t="str">
            <v>C组</v>
          </cell>
          <cell r="D5354" t="str">
            <v>C-2组</v>
          </cell>
          <cell r="E5354" t="str">
            <v>已完成</v>
          </cell>
          <cell r="F5354">
            <v>85</v>
          </cell>
        </row>
        <row r="5355">
          <cell r="A5355" t="str">
            <v>SFCCE01353TC</v>
          </cell>
          <cell r="B5355" t="str">
            <v>C</v>
          </cell>
          <cell r="C5355" t="str">
            <v>C组</v>
          </cell>
          <cell r="D5355" t="str">
            <v>C-2组</v>
          </cell>
          <cell r="E5355" t="str">
            <v>已完成</v>
          </cell>
          <cell r="F5355">
            <v>77</v>
          </cell>
        </row>
        <row r="5356">
          <cell r="A5356" t="str">
            <v>SFCCE01354TC</v>
          </cell>
          <cell r="B5356" t="str">
            <v>C</v>
          </cell>
          <cell r="C5356" t="str">
            <v>C组</v>
          </cell>
          <cell r="D5356" t="str">
            <v>C-2组</v>
          </cell>
          <cell r="E5356" t="str">
            <v>已完成</v>
          </cell>
          <cell r="F5356">
            <v>84</v>
          </cell>
        </row>
        <row r="5357">
          <cell r="A5357" t="str">
            <v>SFCCE01355TC</v>
          </cell>
          <cell r="B5357" t="str">
            <v>C</v>
          </cell>
          <cell r="C5357" t="str">
            <v>C组</v>
          </cell>
          <cell r="D5357" t="str">
            <v>C-2组</v>
          </cell>
          <cell r="E5357" t="str">
            <v>已完成</v>
          </cell>
          <cell r="F5357">
            <v>86</v>
          </cell>
        </row>
        <row r="5358">
          <cell r="A5358" t="str">
            <v>SFCCE01356TC</v>
          </cell>
          <cell r="B5358" t="str">
            <v>C</v>
          </cell>
          <cell r="C5358" t="str">
            <v>C组</v>
          </cell>
          <cell r="D5358" t="str">
            <v>C-2组</v>
          </cell>
          <cell r="E5358" t="str">
            <v>已完成</v>
          </cell>
          <cell r="F5358">
            <v>88</v>
          </cell>
        </row>
        <row r="5359">
          <cell r="A5359" t="str">
            <v>SFCCE01359TC</v>
          </cell>
          <cell r="B5359" t="str">
            <v>C</v>
          </cell>
          <cell r="C5359" t="str">
            <v>C组</v>
          </cell>
          <cell r="D5359" t="str">
            <v>C组-阅卷老师</v>
          </cell>
          <cell r="E5359" t="str">
            <v>已完成</v>
          </cell>
          <cell r="F5359">
            <v>81</v>
          </cell>
        </row>
        <row r="5360">
          <cell r="A5360" t="str">
            <v>SFCCE01361TC</v>
          </cell>
          <cell r="B5360" t="str">
            <v>C</v>
          </cell>
          <cell r="C5360" t="str">
            <v>C组</v>
          </cell>
          <cell r="D5360" t="str">
            <v>C组-阅卷老师</v>
          </cell>
          <cell r="E5360" t="str">
            <v>已完成</v>
          </cell>
          <cell r="F5360">
            <v>77</v>
          </cell>
        </row>
        <row r="5361">
          <cell r="A5361" t="str">
            <v>SFCCE01362TC</v>
          </cell>
          <cell r="B5361" t="str">
            <v>C</v>
          </cell>
          <cell r="C5361" t="str">
            <v>C组</v>
          </cell>
          <cell r="D5361" t="str">
            <v>C-2组</v>
          </cell>
          <cell r="E5361" t="str">
            <v>已完成</v>
          </cell>
          <cell r="F5361">
            <v>79</v>
          </cell>
        </row>
        <row r="5362">
          <cell r="A5362" t="str">
            <v>SFCCE01365TC</v>
          </cell>
          <cell r="B5362" t="str">
            <v>C</v>
          </cell>
          <cell r="C5362" t="str">
            <v>C组</v>
          </cell>
          <cell r="D5362" t="str">
            <v>C组-阅卷老师</v>
          </cell>
          <cell r="E5362" t="str">
            <v>已完成</v>
          </cell>
          <cell r="F5362">
            <v>83</v>
          </cell>
        </row>
        <row r="5363">
          <cell r="A5363" t="str">
            <v>SFCCE01367TC</v>
          </cell>
          <cell r="B5363" t="str">
            <v>C</v>
          </cell>
          <cell r="C5363" t="str">
            <v>C组</v>
          </cell>
          <cell r="D5363" t="str">
            <v>C-2组</v>
          </cell>
          <cell r="E5363" t="str">
            <v>已完成</v>
          </cell>
          <cell r="F5363">
            <v>82</v>
          </cell>
        </row>
        <row r="5364">
          <cell r="A5364" t="str">
            <v>SFCCE01368TC</v>
          </cell>
          <cell r="B5364" t="str">
            <v>C</v>
          </cell>
          <cell r="C5364" t="str">
            <v>C组</v>
          </cell>
          <cell r="D5364" t="str">
            <v>C-2组</v>
          </cell>
          <cell r="E5364" t="str">
            <v>已完成</v>
          </cell>
          <cell r="F5364">
            <v>85</v>
          </cell>
        </row>
        <row r="5365">
          <cell r="A5365" t="str">
            <v>SFCCE01373TC</v>
          </cell>
          <cell r="B5365" t="str">
            <v>C</v>
          </cell>
          <cell r="C5365" t="str">
            <v>C组</v>
          </cell>
          <cell r="D5365" t="str">
            <v>C组-阅卷老师</v>
          </cell>
          <cell r="E5365" t="str">
            <v>已完成</v>
          </cell>
          <cell r="F5365">
            <v>76</v>
          </cell>
        </row>
        <row r="5366">
          <cell r="A5366" t="str">
            <v>SFCCE01375TC</v>
          </cell>
          <cell r="B5366" t="str">
            <v>C</v>
          </cell>
          <cell r="C5366" t="str">
            <v>C组</v>
          </cell>
          <cell r="D5366" t="str">
            <v>C组-阅卷老师</v>
          </cell>
          <cell r="E5366" t="str">
            <v>已完成</v>
          </cell>
          <cell r="F5366">
            <v>80</v>
          </cell>
        </row>
        <row r="5367">
          <cell r="A5367" t="str">
            <v>SFCCE01377TC</v>
          </cell>
          <cell r="B5367" t="str">
            <v>C</v>
          </cell>
          <cell r="C5367" t="str">
            <v>C组</v>
          </cell>
          <cell r="D5367" t="str">
            <v>C-2组</v>
          </cell>
          <cell r="E5367" t="str">
            <v>已完成</v>
          </cell>
          <cell r="F5367">
            <v>84</v>
          </cell>
        </row>
        <row r="5368">
          <cell r="A5368" t="str">
            <v>SFCCE01378TC</v>
          </cell>
          <cell r="B5368" t="str">
            <v>C</v>
          </cell>
          <cell r="C5368" t="str">
            <v>C组</v>
          </cell>
          <cell r="D5368" t="str">
            <v>C组-阅卷老师</v>
          </cell>
          <cell r="E5368" t="str">
            <v>已完成</v>
          </cell>
          <cell r="F5368">
            <v>78</v>
          </cell>
        </row>
        <row r="5369">
          <cell r="A5369" t="str">
            <v>SFCCE01379TC</v>
          </cell>
          <cell r="B5369" t="str">
            <v>C</v>
          </cell>
          <cell r="C5369" t="str">
            <v>C组</v>
          </cell>
          <cell r="D5369" t="str">
            <v>C组-阅卷老师</v>
          </cell>
          <cell r="E5369" t="str">
            <v>已完成</v>
          </cell>
          <cell r="F5369">
            <v>77</v>
          </cell>
        </row>
        <row r="5370">
          <cell r="A5370" t="str">
            <v>SFCCE01382TC</v>
          </cell>
          <cell r="B5370" t="str">
            <v>C</v>
          </cell>
          <cell r="C5370" t="str">
            <v>C组</v>
          </cell>
          <cell r="D5370" t="str">
            <v>C组-阅卷老师</v>
          </cell>
          <cell r="E5370" t="str">
            <v>已完成</v>
          </cell>
          <cell r="F5370">
            <v>83</v>
          </cell>
        </row>
        <row r="5371">
          <cell r="A5371" t="str">
            <v>SFCCE01385TC</v>
          </cell>
          <cell r="B5371" t="str">
            <v>C</v>
          </cell>
          <cell r="C5371" t="str">
            <v>C组</v>
          </cell>
          <cell r="D5371" t="str">
            <v>C-2组</v>
          </cell>
          <cell r="E5371" t="str">
            <v>已完成</v>
          </cell>
          <cell r="F5371">
            <v>85</v>
          </cell>
        </row>
        <row r="5372">
          <cell r="A5372" t="str">
            <v>SFCCE01388TC</v>
          </cell>
          <cell r="B5372" t="str">
            <v>C</v>
          </cell>
          <cell r="C5372" t="str">
            <v>C组</v>
          </cell>
          <cell r="D5372" t="str">
            <v>C-2组</v>
          </cell>
          <cell r="E5372" t="str">
            <v>已完成</v>
          </cell>
          <cell r="F5372">
            <v>77</v>
          </cell>
        </row>
        <row r="5373">
          <cell r="A5373" t="str">
            <v>SFCCE01390TC</v>
          </cell>
          <cell r="B5373" t="str">
            <v>C</v>
          </cell>
          <cell r="C5373" t="str">
            <v>C组</v>
          </cell>
          <cell r="D5373" t="str">
            <v>C组-阅卷老师</v>
          </cell>
          <cell r="E5373" t="str">
            <v>已完成</v>
          </cell>
          <cell r="F5373">
            <v>79</v>
          </cell>
        </row>
        <row r="5374">
          <cell r="A5374" t="str">
            <v>SFCCE01391TC</v>
          </cell>
          <cell r="B5374" t="str">
            <v>C</v>
          </cell>
          <cell r="C5374" t="str">
            <v>C组</v>
          </cell>
          <cell r="D5374" t="str">
            <v>C-2组</v>
          </cell>
          <cell r="E5374" t="str">
            <v>已完成</v>
          </cell>
          <cell r="F5374">
            <v>85</v>
          </cell>
        </row>
        <row r="5375">
          <cell r="A5375" t="str">
            <v>SFCCE01393TC</v>
          </cell>
          <cell r="B5375" t="str">
            <v>C</v>
          </cell>
          <cell r="C5375" t="str">
            <v>C组</v>
          </cell>
          <cell r="D5375" t="str">
            <v>C组-阅卷老师</v>
          </cell>
          <cell r="E5375" t="str">
            <v>已完成</v>
          </cell>
          <cell r="F5375">
            <v>81</v>
          </cell>
        </row>
        <row r="5376">
          <cell r="A5376" t="str">
            <v>SFCCE01394TC</v>
          </cell>
          <cell r="B5376" t="str">
            <v>C</v>
          </cell>
          <cell r="C5376" t="str">
            <v>C组</v>
          </cell>
          <cell r="D5376" t="str">
            <v>C-2组</v>
          </cell>
          <cell r="E5376" t="str">
            <v>已完成</v>
          </cell>
          <cell r="F5376">
            <v>88</v>
          </cell>
        </row>
        <row r="5377">
          <cell r="A5377" t="str">
            <v>SFCCE01396TC</v>
          </cell>
          <cell r="B5377" t="str">
            <v>C</v>
          </cell>
          <cell r="C5377" t="str">
            <v>C组</v>
          </cell>
          <cell r="D5377" t="str">
            <v>C-2组</v>
          </cell>
          <cell r="E5377" t="str">
            <v>已完成</v>
          </cell>
          <cell r="F5377">
            <v>85</v>
          </cell>
        </row>
        <row r="5378">
          <cell r="A5378" t="str">
            <v>SFCCE01397TC</v>
          </cell>
          <cell r="B5378" t="str">
            <v>C</v>
          </cell>
          <cell r="C5378" t="str">
            <v>C组</v>
          </cell>
          <cell r="D5378" t="str">
            <v>C-2组</v>
          </cell>
          <cell r="E5378" t="str">
            <v>已完成</v>
          </cell>
          <cell r="F5378">
            <v>88</v>
          </cell>
        </row>
        <row r="5379">
          <cell r="A5379" t="str">
            <v>SFCCE01399TC</v>
          </cell>
          <cell r="B5379" t="str">
            <v>C</v>
          </cell>
          <cell r="C5379" t="str">
            <v>C组</v>
          </cell>
          <cell r="D5379" t="str">
            <v>C-2组</v>
          </cell>
          <cell r="E5379" t="str">
            <v>已完成</v>
          </cell>
          <cell r="F5379">
            <v>85</v>
          </cell>
        </row>
        <row r="5380">
          <cell r="A5380" t="str">
            <v>SFCCE01400TC</v>
          </cell>
          <cell r="B5380" t="str">
            <v>C</v>
          </cell>
          <cell r="C5380" t="str">
            <v>C组</v>
          </cell>
          <cell r="D5380" t="str">
            <v>C-2组</v>
          </cell>
          <cell r="E5380" t="str">
            <v>已完成</v>
          </cell>
          <cell r="F5380">
            <v>85</v>
          </cell>
        </row>
        <row r="5381">
          <cell r="A5381" t="str">
            <v>SFCCE01404TC</v>
          </cell>
          <cell r="B5381" t="str">
            <v>C</v>
          </cell>
          <cell r="C5381" t="str">
            <v>C组</v>
          </cell>
          <cell r="D5381" t="str">
            <v>C-2组</v>
          </cell>
          <cell r="E5381" t="str">
            <v>已完成</v>
          </cell>
          <cell r="F5381">
            <v>88</v>
          </cell>
        </row>
        <row r="5382">
          <cell r="A5382" t="str">
            <v>SFCCE01407TC</v>
          </cell>
          <cell r="B5382" t="str">
            <v>C</v>
          </cell>
          <cell r="C5382" t="str">
            <v>C组</v>
          </cell>
          <cell r="D5382" t="str">
            <v>C-2组</v>
          </cell>
          <cell r="E5382" t="str">
            <v>已完成</v>
          </cell>
          <cell r="F5382">
            <v>88</v>
          </cell>
        </row>
        <row r="5383">
          <cell r="A5383" t="str">
            <v>SFCCE01408TC</v>
          </cell>
          <cell r="B5383" t="str">
            <v>C</v>
          </cell>
          <cell r="C5383" t="str">
            <v>C组</v>
          </cell>
          <cell r="D5383" t="str">
            <v>C组-阅卷老师</v>
          </cell>
          <cell r="E5383" t="str">
            <v>已完成</v>
          </cell>
          <cell r="F5383">
            <v>75</v>
          </cell>
        </row>
        <row r="5384">
          <cell r="A5384" t="str">
            <v>SFCCE01410TC</v>
          </cell>
          <cell r="B5384" t="str">
            <v>C</v>
          </cell>
          <cell r="C5384" t="str">
            <v>C组</v>
          </cell>
          <cell r="D5384" t="str">
            <v>C组-阅卷老师</v>
          </cell>
          <cell r="E5384" t="str">
            <v>已完成</v>
          </cell>
          <cell r="F5384">
            <v>78</v>
          </cell>
        </row>
        <row r="5385">
          <cell r="A5385" t="str">
            <v>SFCCE01411TC</v>
          </cell>
          <cell r="B5385" t="str">
            <v>C</v>
          </cell>
          <cell r="C5385" t="str">
            <v>C组</v>
          </cell>
          <cell r="D5385" t="str">
            <v>C组-阅卷老师</v>
          </cell>
          <cell r="E5385" t="str">
            <v>已完成</v>
          </cell>
          <cell r="F5385">
            <v>81</v>
          </cell>
        </row>
        <row r="5386">
          <cell r="A5386" t="str">
            <v>SFCCE01412TC</v>
          </cell>
          <cell r="B5386" t="str">
            <v>C</v>
          </cell>
          <cell r="C5386" t="str">
            <v>C组</v>
          </cell>
          <cell r="D5386" t="str">
            <v>C-2组</v>
          </cell>
          <cell r="E5386" t="str">
            <v>已完成</v>
          </cell>
          <cell r="F5386">
            <v>87</v>
          </cell>
        </row>
        <row r="5387">
          <cell r="A5387" t="str">
            <v>SFCCE01413TC</v>
          </cell>
          <cell r="B5387" t="str">
            <v>C</v>
          </cell>
          <cell r="C5387" t="str">
            <v>C组</v>
          </cell>
          <cell r="D5387" t="str">
            <v>C组-阅卷老师</v>
          </cell>
          <cell r="E5387" t="str">
            <v>已完成</v>
          </cell>
          <cell r="F5387">
            <v>82</v>
          </cell>
        </row>
        <row r="5388">
          <cell r="A5388" t="str">
            <v>SFCCE01414TC</v>
          </cell>
          <cell r="B5388" t="str">
            <v>C</v>
          </cell>
          <cell r="C5388" t="str">
            <v>C组</v>
          </cell>
          <cell r="D5388" t="str">
            <v>C-2组</v>
          </cell>
          <cell r="E5388" t="str">
            <v>已完成</v>
          </cell>
          <cell r="F5388">
            <v>85</v>
          </cell>
        </row>
        <row r="5389">
          <cell r="A5389" t="str">
            <v>SFCCE01416TC</v>
          </cell>
          <cell r="B5389" t="str">
            <v>C</v>
          </cell>
          <cell r="C5389" t="str">
            <v>C组</v>
          </cell>
          <cell r="D5389" t="str">
            <v>C-2组</v>
          </cell>
          <cell r="E5389" t="str">
            <v>已完成</v>
          </cell>
          <cell r="F5389">
            <v>86</v>
          </cell>
        </row>
        <row r="5390">
          <cell r="A5390" t="str">
            <v>SFCCE01417TC</v>
          </cell>
          <cell r="B5390" t="str">
            <v>C</v>
          </cell>
          <cell r="C5390" t="str">
            <v>C组</v>
          </cell>
          <cell r="D5390" t="str">
            <v>C-2组</v>
          </cell>
          <cell r="E5390" t="str">
            <v>已完成</v>
          </cell>
          <cell r="F5390">
            <v>88</v>
          </cell>
        </row>
        <row r="5391">
          <cell r="A5391" t="str">
            <v>SFCCE01421TC</v>
          </cell>
          <cell r="B5391" t="str">
            <v>C</v>
          </cell>
          <cell r="C5391" t="str">
            <v>C组</v>
          </cell>
          <cell r="D5391" t="str">
            <v>C组-阅卷老师</v>
          </cell>
          <cell r="E5391" t="str">
            <v>已完成</v>
          </cell>
          <cell r="F5391">
            <v>83</v>
          </cell>
        </row>
        <row r="5392">
          <cell r="A5392" t="str">
            <v>SFCCE01422TC</v>
          </cell>
          <cell r="B5392" t="str">
            <v>C</v>
          </cell>
          <cell r="C5392" t="str">
            <v>C组</v>
          </cell>
          <cell r="D5392" t="str">
            <v>C组-阅卷老师</v>
          </cell>
          <cell r="E5392" t="str">
            <v>已完成</v>
          </cell>
          <cell r="F5392">
            <v>83</v>
          </cell>
        </row>
        <row r="5393">
          <cell r="A5393" t="str">
            <v>SFCCE01423TC</v>
          </cell>
          <cell r="B5393" t="str">
            <v>C</v>
          </cell>
          <cell r="C5393" t="str">
            <v>C组</v>
          </cell>
          <cell r="D5393" t="str">
            <v>C-2组</v>
          </cell>
          <cell r="E5393" t="str">
            <v>已完成</v>
          </cell>
          <cell r="F5393">
            <v>84</v>
          </cell>
        </row>
        <row r="5394">
          <cell r="A5394" t="str">
            <v>SFCCE01427TC</v>
          </cell>
          <cell r="B5394" t="str">
            <v>C</v>
          </cell>
          <cell r="C5394" t="str">
            <v>C组</v>
          </cell>
          <cell r="D5394" t="str">
            <v>C-2组</v>
          </cell>
          <cell r="E5394" t="str">
            <v>已完成</v>
          </cell>
          <cell r="F5394">
            <v>79</v>
          </cell>
        </row>
        <row r="5395">
          <cell r="A5395" t="str">
            <v>SFCCE01428TC</v>
          </cell>
          <cell r="B5395" t="str">
            <v>C</v>
          </cell>
          <cell r="C5395" t="str">
            <v>C组</v>
          </cell>
          <cell r="D5395" t="str">
            <v>C-2组</v>
          </cell>
          <cell r="E5395" t="str">
            <v>已完成</v>
          </cell>
          <cell r="F5395">
            <v>84</v>
          </cell>
        </row>
        <row r="5396">
          <cell r="A5396" t="str">
            <v>SFCCE01431TC</v>
          </cell>
          <cell r="B5396" t="str">
            <v>C</v>
          </cell>
          <cell r="C5396" t="str">
            <v>C组</v>
          </cell>
          <cell r="D5396" t="str">
            <v>C-2组</v>
          </cell>
          <cell r="E5396" t="str">
            <v>已完成</v>
          </cell>
          <cell r="F5396">
            <v>87</v>
          </cell>
        </row>
        <row r="5397">
          <cell r="A5397" t="str">
            <v>SFCCE01438TC</v>
          </cell>
          <cell r="B5397" t="str">
            <v>C</v>
          </cell>
          <cell r="C5397" t="str">
            <v>C组</v>
          </cell>
          <cell r="D5397" t="str">
            <v>C组-阅卷老师</v>
          </cell>
          <cell r="E5397" t="str">
            <v>已完成</v>
          </cell>
          <cell r="F5397">
            <v>85</v>
          </cell>
        </row>
        <row r="5398">
          <cell r="A5398" t="str">
            <v>SFCCE01439TC</v>
          </cell>
          <cell r="B5398" t="str">
            <v>C</v>
          </cell>
          <cell r="C5398" t="str">
            <v>C组</v>
          </cell>
          <cell r="D5398" t="str">
            <v>C组-阅卷老师</v>
          </cell>
          <cell r="E5398" t="str">
            <v>已完成</v>
          </cell>
          <cell r="F5398">
            <v>83</v>
          </cell>
        </row>
        <row r="5399">
          <cell r="A5399" t="str">
            <v>SFCCE01440TC</v>
          </cell>
          <cell r="B5399" t="str">
            <v>C</v>
          </cell>
          <cell r="C5399" t="str">
            <v>C组</v>
          </cell>
          <cell r="D5399" t="str">
            <v>C-2组</v>
          </cell>
          <cell r="E5399" t="str">
            <v>已完成</v>
          </cell>
          <cell r="F5399">
            <v>83</v>
          </cell>
        </row>
        <row r="5400">
          <cell r="A5400" t="str">
            <v>SFCCE01441TC</v>
          </cell>
          <cell r="B5400" t="str">
            <v>C</v>
          </cell>
          <cell r="C5400" t="str">
            <v>C组</v>
          </cell>
          <cell r="D5400" t="str">
            <v>C-2组</v>
          </cell>
          <cell r="E5400" t="str">
            <v>已完成</v>
          </cell>
          <cell r="F5400">
            <v>85</v>
          </cell>
        </row>
        <row r="5401">
          <cell r="A5401" t="str">
            <v>SFCCE01445TC</v>
          </cell>
          <cell r="B5401" t="str">
            <v>C</v>
          </cell>
          <cell r="C5401" t="str">
            <v>C组</v>
          </cell>
          <cell r="D5401" t="str">
            <v>C组-阅卷老师</v>
          </cell>
          <cell r="E5401" t="str">
            <v>已完成</v>
          </cell>
          <cell r="F5401">
            <v>84</v>
          </cell>
        </row>
        <row r="5402">
          <cell r="A5402" t="str">
            <v>SFCCE01451TC</v>
          </cell>
          <cell r="B5402" t="str">
            <v>C</v>
          </cell>
          <cell r="C5402" t="str">
            <v>C组</v>
          </cell>
          <cell r="D5402" t="str">
            <v>C组-阅卷老师</v>
          </cell>
          <cell r="E5402" t="str">
            <v>已完成</v>
          </cell>
          <cell r="F5402">
            <v>81</v>
          </cell>
        </row>
        <row r="5403">
          <cell r="A5403" t="str">
            <v>SFCCE01454TC</v>
          </cell>
          <cell r="B5403" t="str">
            <v>C</v>
          </cell>
          <cell r="C5403" t="str">
            <v>C组</v>
          </cell>
          <cell r="D5403" t="str">
            <v>C-2组</v>
          </cell>
          <cell r="E5403" t="str">
            <v>已完成</v>
          </cell>
          <cell r="F5403">
            <v>87</v>
          </cell>
        </row>
        <row r="5404">
          <cell r="A5404" t="str">
            <v>SFCCE01458TC</v>
          </cell>
          <cell r="B5404" t="str">
            <v>C</v>
          </cell>
          <cell r="C5404" t="str">
            <v>C组</v>
          </cell>
          <cell r="D5404" t="str">
            <v>C组-阅卷老师</v>
          </cell>
          <cell r="E5404" t="str">
            <v>已完成</v>
          </cell>
          <cell r="F5404">
            <v>82</v>
          </cell>
        </row>
        <row r="5405">
          <cell r="A5405" t="str">
            <v>SFCCE01461TC</v>
          </cell>
          <cell r="B5405" t="str">
            <v>C</v>
          </cell>
          <cell r="C5405" t="str">
            <v>C组</v>
          </cell>
          <cell r="D5405" t="str">
            <v>C组-阅卷老师</v>
          </cell>
          <cell r="E5405" t="str">
            <v>已完成</v>
          </cell>
          <cell r="F5405">
            <v>79</v>
          </cell>
        </row>
        <row r="5406">
          <cell r="A5406" t="str">
            <v>SFCCE01464TC</v>
          </cell>
          <cell r="B5406" t="str">
            <v>C</v>
          </cell>
          <cell r="C5406" t="str">
            <v>C组</v>
          </cell>
          <cell r="D5406" t="str">
            <v>C-2组</v>
          </cell>
          <cell r="E5406" t="str">
            <v>已完成</v>
          </cell>
          <cell r="F5406">
            <v>91</v>
          </cell>
        </row>
        <row r="5407">
          <cell r="A5407" t="str">
            <v>SFCCE01470TC</v>
          </cell>
          <cell r="B5407" t="str">
            <v>C</v>
          </cell>
          <cell r="C5407" t="str">
            <v>C组</v>
          </cell>
          <cell r="D5407" t="str">
            <v>C-2组</v>
          </cell>
          <cell r="E5407" t="str">
            <v>已完成</v>
          </cell>
          <cell r="F5407">
            <v>86</v>
          </cell>
        </row>
        <row r="5408">
          <cell r="A5408" t="str">
            <v>SFCCE01477TC</v>
          </cell>
          <cell r="B5408" t="str">
            <v>C</v>
          </cell>
          <cell r="C5408" t="str">
            <v>C组</v>
          </cell>
          <cell r="D5408" t="str">
            <v>C组-阅卷老师</v>
          </cell>
          <cell r="E5408" t="str">
            <v>已完成</v>
          </cell>
          <cell r="F5408">
            <v>82</v>
          </cell>
        </row>
        <row r="5409">
          <cell r="A5409" t="str">
            <v>SFCCE01478TC</v>
          </cell>
          <cell r="B5409" t="str">
            <v>C</v>
          </cell>
          <cell r="C5409" t="str">
            <v>C组</v>
          </cell>
          <cell r="D5409" t="str">
            <v>C-2组</v>
          </cell>
          <cell r="E5409" t="str">
            <v>已完成</v>
          </cell>
          <cell r="F5409">
            <v>92</v>
          </cell>
        </row>
        <row r="5410">
          <cell r="A5410" t="str">
            <v>SFCCE01482TC</v>
          </cell>
          <cell r="B5410" t="str">
            <v>C</v>
          </cell>
          <cell r="C5410" t="str">
            <v>C组</v>
          </cell>
          <cell r="D5410" t="str">
            <v>C组-阅卷老师</v>
          </cell>
          <cell r="E5410" t="str">
            <v>已完成</v>
          </cell>
          <cell r="F5410">
            <v>91</v>
          </cell>
        </row>
        <row r="5411">
          <cell r="A5411" t="str">
            <v>SFCCE01483TC</v>
          </cell>
          <cell r="B5411" t="str">
            <v>C</v>
          </cell>
          <cell r="C5411" t="str">
            <v>C组</v>
          </cell>
          <cell r="D5411" t="str">
            <v>C-2组</v>
          </cell>
          <cell r="E5411" t="str">
            <v>已完成</v>
          </cell>
          <cell r="F5411">
            <v>89</v>
          </cell>
        </row>
        <row r="5412">
          <cell r="A5412" t="str">
            <v>SFCCE01484TC</v>
          </cell>
          <cell r="B5412" t="str">
            <v>C</v>
          </cell>
          <cell r="C5412" t="str">
            <v>C组</v>
          </cell>
          <cell r="D5412" t="str">
            <v>C-2组</v>
          </cell>
          <cell r="E5412" t="str">
            <v>已完成</v>
          </cell>
          <cell r="F5412">
            <v>85</v>
          </cell>
        </row>
        <row r="5413">
          <cell r="A5413" t="str">
            <v>SFCCE01495TC</v>
          </cell>
          <cell r="B5413" t="str">
            <v>C</v>
          </cell>
          <cell r="C5413" t="str">
            <v>C组</v>
          </cell>
          <cell r="D5413" t="str">
            <v>C组-阅卷老师</v>
          </cell>
          <cell r="E5413" t="str">
            <v>已完成</v>
          </cell>
          <cell r="F5413">
            <v>82</v>
          </cell>
        </row>
        <row r="5414">
          <cell r="A5414" t="str">
            <v>SFCCE01496TC</v>
          </cell>
          <cell r="B5414" t="str">
            <v>C</v>
          </cell>
          <cell r="C5414" t="str">
            <v>C组</v>
          </cell>
          <cell r="D5414" t="str">
            <v>C-2组</v>
          </cell>
          <cell r="E5414" t="str">
            <v>已完成</v>
          </cell>
          <cell r="F5414">
            <v>87</v>
          </cell>
        </row>
        <row r="5415">
          <cell r="A5415" t="str">
            <v>SFCCE01497TC</v>
          </cell>
          <cell r="B5415" t="str">
            <v>C</v>
          </cell>
          <cell r="C5415" t="str">
            <v>C组</v>
          </cell>
          <cell r="D5415" t="str">
            <v>C组-阅卷老师</v>
          </cell>
          <cell r="E5415" t="str">
            <v>已完成</v>
          </cell>
          <cell r="F5415">
            <v>85</v>
          </cell>
        </row>
        <row r="5416">
          <cell r="A5416" t="str">
            <v>SFCCE01508TC</v>
          </cell>
          <cell r="B5416" t="str">
            <v>C</v>
          </cell>
          <cell r="C5416" t="str">
            <v>C组</v>
          </cell>
          <cell r="D5416" t="str">
            <v>C-2组</v>
          </cell>
          <cell r="E5416" t="str">
            <v>已完成</v>
          </cell>
          <cell r="F5416">
            <v>85</v>
          </cell>
        </row>
        <row r="5417">
          <cell r="A5417" t="str">
            <v>SFCCE01513TC</v>
          </cell>
          <cell r="B5417" t="str">
            <v>C</v>
          </cell>
          <cell r="C5417" t="str">
            <v>C组</v>
          </cell>
          <cell r="D5417" t="str">
            <v>C组-阅卷老师</v>
          </cell>
          <cell r="E5417" t="str">
            <v>已完成</v>
          </cell>
          <cell r="F5417">
            <v>80</v>
          </cell>
        </row>
        <row r="5418">
          <cell r="A5418" t="str">
            <v>SFCCE01514TC</v>
          </cell>
          <cell r="B5418" t="str">
            <v>C</v>
          </cell>
          <cell r="C5418" t="str">
            <v>C组</v>
          </cell>
          <cell r="D5418" t="str">
            <v>C组-阅卷老师</v>
          </cell>
          <cell r="E5418" t="str">
            <v>已完成</v>
          </cell>
          <cell r="F5418">
            <v>85</v>
          </cell>
        </row>
        <row r="5419">
          <cell r="A5419" t="str">
            <v>SFCCE01516TC</v>
          </cell>
          <cell r="B5419" t="str">
            <v>C</v>
          </cell>
          <cell r="C5419" t="str">
            <v>C组</v>
          </cell>
          <cell r="D5419" t="str">
            <v>C-2组</v>
          </cell>
          <cell r="E5419" t="str">
            <v>已完成</v>
          </cell>
          <cell r="F5419">
            <v>87</v>
          </cell>
        </row>
        <row r="5420">
          <cell r="A5420" t="str">
            <v>SFCCE01520TC</v>
          </cell>
          <cell r="B5420" t="str">
            <v>C</v>
          </cell>
          <cell r="C5420" t="str">
            <v>C组</v>
          </cell>
          <cell r="D5420" t="str">
            <v>C组-阅卷老师</v>
          </cell>
          <cell r="E5420" t="str">
            <v>已完成</v>
          </cell>
          <cell r="F5420">
            <v>83</v>
          </cell>
        </row>
        <row r="5421">
          <cell r="A5421" t="str">
            <v>SFCCE01521TC</v>
          </cell>
          <cell r="B5421" t="str">
            <v>C</v>
          </cell>
          <cell r="C5421" t="str">
            <v>C组</v>
          </cell>
          <cell r="D5421" t="str">
            <v>C组-阅卷老师</v>
          </cell>
          <cell r="E5421" t="str">
            <v>已完成</v>
          </cell>
          <cell r="F5421">
            <v>81</v>
          </cell>
        </row>
        <row r="5422">
          <cell r="A5422" t="str">
            <v>SFCCE01527TC</v>
          </cell>
          <cell r="B5422" t="str">
            <v>C</v>
          </cell>
          <cell r="C5422" t="str">
            <v>C组</v>
          </cell>
          <cell r="D5422" t="str">
            <v>C组-阅卷老师</v>
          </cell>
          <cell r="E5422" t="str">
            <v>已完成</v>
          </cell>
          <cell r="F5422">
            <v>78</v>
          </cell>
        </row>
        <row r="5423">
          <cell r="A5423" t="str">
            <v>SFCCE01530TC</v>
          </cell>
          <cell r="B5423" t="str">
            <v>C</v>
          </cell>
          <cell r="C5423" t="str">
            <v>C组</v>
          </cell>
          <cell r="D5423" t="str">
            <v>C-2组</v>
          </cell>
          <cell r="E5423" t="str">
            <v>已完成</v>
          </cell>
          <cell r="F5423">
            <v>92</v>
          </cell>
        </row>
        <row r="5424">
          <cell r="A5424" t="str">
            <v>SFCCE01537TC</v>
          </cell>
          <cell r="B5424" t="str">
            <v>C</v>
          </cell>
          <cell r="C5424" t="str">
            <v>C组</v>
          </cell>
          <cell r="D5424" t="str">
            <v>C-2组</v>
          </cell>
          <cell r="E5424" t="str">
            <v>已完成</v>
          </cell>
          <cell r="F5424">
            <v>79</v>
          </cell>
        </row>
        <row r="5425">
          <cell r="A5425" t="str">
            <v>SFCCE01538TC</v>
          </cell>
          <cell r="B5425" t="str">
            <v>C</v>
          </cell>
          <cell r="C5425" t="str">
            <v>C组</v>
          </cell>
          <cell r="D5425" t="str">
            <v>C-2组</v>
          </cell>
          <cell r="E5425" t="str">
            <v>已完成</v>
          </cell>
          <cell r="F5425">
            <v>79</v>
          </cell>
        </row>
        <row r="5426">
          <cell r="A5426" t="str">
            <v>SFCCE01543TC</v>
          </cell>
          <cell r="B5426" t="str">
            <v>C</v>
          </cell>
          <cell r="C5426" t="str">
            <v>C组</v>
          </cell>
          <cell r="D5426" t="str">
            <v>C-2组</v>
          </cell>
          <cell r="E5426" t="str">
            <v>已完成</v>
          </cell>
          <cell r="F5426">
            <v>87</v>
          </cell>
        </row>
        <row r="5427">
          <cell r="A5427" t="str">
            <v>SFCCE01544TC</v>
          </cell>
          <cell r="B5427" t="str">
            <v>C</v>
          </cell>
          <cell r="C5427" t="str">
            <v>C组</v>
          </cell>
          <cell r="D5427" t="str">
            <v>C组-阅卷老师</v>
          </cell>
          <cell r="E5427" t="str">
            <v>已完成</v>
          </cell>
          <cell r="F5427">
            <v>82</v>
          </cell>
        </row>
        <row r="5428">
          <cell r="A5428" t="str">
            <v>SFCCE01545TC</v>
          </cell>
          <cell r="B5428" t="str">
            <v>C</v>
          </cell>
          <cell r="C5428" t="str">
            <v>C组</v>
          </cell>
          <cell r="D5428" t="str">
            <v>C-2组</v>
          </cell>
          <cell r="E5428" t="str">
            <v>已完成</v>
          </cell>
          <cell r="F5428">
            <v>86</v>
          </cell>
        </row>
        <row r="5429">
          <cell r="A5429" t="str">
            <v>SFCCE01547TC</v>
          </cell>
          <cell r="B5429" t="str">
            <v>C</v>
          </cell>
          <cell r="C5429" t="str">
            <v>C组</v>
          </cell>
          <cell r="D5429" t="str">
            <v>C-2组</v>
          </cell>
          <cell r="E5429" t="str">
            <v>已完成</v>
          </cell>
          <cell r="F5429">
            <v>87</v>
          </cell>
        </row>
        <row r="5430">
          <cell r="A5430" t="str">
            <v>SFCCE01550TC</v>
          </cell>
          <cell r="B5430" t="str">
            <v>C</v>
          </cell>
          <cell r="C5430" t="str">
            <v>C组</v>
          </cell>
          <cell r="D5430" t="str">
            <v>C-2组</v>
          </cell>
          <cell r="E5430" t="str">
            <v>已完成</v>
          </cell>
          <cell r="F5430">
            <v>0</v>
          </cell>
        </row>
        <row r="5431">
          <cell r="A5431" t="str">
            <v>SFCCE01554TC</v>
          </cell>
          <cell r="B5431" t="str">
            <v>C</v>
          </cell>
          <cell r="C5431" t="str">
            <v>C组</v>
          </cell>
          <cell r="D5431" t="str">
            <v>C组-阅卷老师</v>
          </cell>
          <cell r="E5431" t="str">
            <v>已完成</v>
          </cell>
          <cell r="F5431">
            <v>80</v>
          </cell>
        </row>
        <row r="5432">
          <cell r="A5432" t="str">
            <v>SFCCE01555TC</v>
          </cell>
          <cell r="B5432" t="str">
            <v>C</v>
          </cell>
          <cell r="C5432" t="str">
            <v>C组</v>
          </cell>
          <cell r="D5432" t="str">
            <v>C组-阅卷老师</v>
          </cell>
          <cell r="E5432" t="str">
            <v>已完成</v>
          </cell>
          <cell r="F5432">
            <v>76</v>
          </cell>
        </row>
        <row r="5433">
          <cell r="A5433" t="str">
            <v>SFCCE01558TC</v>
          </cell>
          <cell r="B5433" t="str">
            <v>C</v>
          </cell>
          <cell r="C5433" t="str">
            <v>C组</v>
          </cell>
          <cell r="D5433" t="str">
            <v>C组-阅卷老师</v>
          </cell>
          <cell r="E5433" t="str">
            <v>已完成</v>
          </cell>
          <cell r="F5433">
            <v>82</v>
          </cell>
        </row>
        <row r="5434">
          <cell r="A5434" t="str">
            <v>SFCCE01559TC</v>
          </cell>
          <cell r="B5434" t="str">
            <v>C</v>
          </cell>
          <cell r="C5434" t="str">
            <v>C组</v>
          </cell>
          <cell r="D5434" t="str">
            <v>C-2组</v>
          </cell>
          <cell r="E5434" t="str">
            <v>已完成</v>
          </cell>
          <cell r="F5434">
            <v>78</v>
          </cell>
        </row>
        <row r="5435">
          <cell r="A5435" t="str">
            <v>SFCCE01560TC</v>
          </cell>
          <cell r="B5435" t="str">
            <v>C</v>
          </cell>
          <cell r="C5435" t="str">
            <v>C组</v>
          </cell>
          <cell r="D5435" t="str">
            <v>C-2组</v>
          </cell>
          <cell r="E5435" t="str">
            <v>已完成</v>
          </cell>
          <cell r="F5435">
            <v>85</v>
          </cell>
        </row>
        <row r="5436">
          <cell r="A5436" t="str">
            <v>SFCCE01563TC</v>
          </cell>
          <cell r="B5436" t="str">
            <v>C</v>
          </cell>
          <cell r="C5436" t="str">
            <v>C组</v>
          </cell>
          <cell r="D5436" t="str">
            <v>C-2组</v>
          </cell>
          <cell r="E5436" t="str">
            <v>已完成</v>
          </cell>
          <cell r="F5436">
            <v>84</v>
          </cell>
        </row>
        <row r="5437">
          <cell r="A5437" t="str">
            <v>SFCCE01565TC</v>
          </cell>
          <cell r="B5437" t="str">
            <v>C</v>
          </cell>
          <cell r="C5437" t="str">
            <v>C组</v>
          </cell>
          <cell r="D5437" t="str">
            <v>C-2组</v>
          </cell>
          <cell r="E5437" t="str">
            <v>已完成</v>
          </cell>
          <cell r="F5437">
            <v>85</v>
          </cell>
        </row>
        <row r="5438">
          <cell r="A5438" t="str">
            <v>SFCCE01567TC</v>
          </cell>
          <cell r="B5438" t="str">
            <v>C</v>
          </cell>
          <cell r="C5438" t="str">
            <v>C组</v>
          </cell>
          <cell r="D5438" t="str">
            <v>C组-阅卷老师</v>
          </cell>
          <cell r="E5438" t="str">
            <v>已完成</v>
          </cell>
          <cell r="F5438">
            <v>0</v>
          </cell>
        </row>
        <row r="5439">
          <cell r="A5439" t="str">
            <v>SFCCE01568TC</v>
          </cell>
          <cell r="B5439" t="str">
            <v>C</v>
          </cell>
          <cell r="C5439" t="str">
            <v>C组</v>
          </cell>
          <cell r="D5439" t="str">
            <v>C组-阅卷老师</v>
          </cell>
          <cell r="E5439" t="str">
            <v>已完成</v>
          </cell>
          <cell r="F5439">
            <v>84</v>
          </cell>
        </row>
        <row r="5440">
          <cell r="A5440" t="str">
            <v>SFCCE01571TC</v>
          </cell>
          <cell r="B5440" t="str">
            <v>C</v>
          </cell>
          <cell r="C5440" t="str">
            <v>C组</v>
          </cell>
          <cell r="D5440" t="str">
            <v>C-2组</v>
          </cell>
          <cell r="E5440" t="str">
            <v>已完成</v>
          </cell>
          <cell r="F5440">
            <v>79</v>
          </cell>
        </row>
        <row r="5441">
          <cell r="A5441" t="str">
            <v>SFCCE01572TC</v>
          </cell>
          <cell r="B5441" t="str">
            <v>C</v>
          </cell>
          <cell r="C5441" t="str">
            <v>C组</v>
          </cell>
          <cell r="D5441" t="str">
            <v>C组-阅卷老师</v>
          </cell>
          <cell r="E5441" t="str">
            <v>已完成</v>
          </cell>
          <cell r="F5441">
            <v>80</v>
          </cell>
        </row>
        <row r="5442">
          <cell r="A5442" t="str">
            <v>SFCCE01573TC</v>
          </cell>
          <cell r="B5442" t="str">
            <v>C</v>
          </cell>
          <cell r="C5442" t="str">
            <v>C组</v>
          </cell>
          <cell r="D5442" t="str">
            <v>C-2组</v>
          </cell>
          <cell r="E5442" t="str">
            <v>已完成</v>
          </cell>
          <cell r="F5442">
            <v>79</v>
          </cell>
        </row>
        <row r="5443">
          <cell r="A5443" t="str">
            <v>SFCCE01574TC</v>
          </cell>
          <cell r="B5443" t="str">
            <v>C</v>
          </cell>
          <cell r="C5443" t="str">
            <v>C组</v>
          </cell>
          <cell r="D5443" t="str">
            <v>C组-阅卷老师</v>
          </cell>
          <cell r="E5443" t="str">
            <v>已完成</v>
          </cell>
          <cell r="F5443">
            <v>82</v>
          </cell>
        </row>
        <row r="5444">
          <cell r="A5444" t="str">
            <v>SFCCE01579TC</v>
          </cell>
          <cell r="B5444" t="str">
            <v>C</v>
          </cell>
          <cell r="C5444" t="str">
            <v>C组</v>
          </cell>
          <cell r="D5444" t="str">
            <v>C-2组</v>
          </cell>
          <cell r="E5444" t="str">
            <v>已完成</v>
          </cell>
          <cell r="F5444">
            <v>87</v>
          </cell>
        </row>
        <row r="5445">
          <cell r="A5445" t="str">
            <v>SFCCE01583TC</v>
          </cell>
          <cell r="B5445" t="str">
            <v>C</v>
          </cell>
          <cell r="C5445" t="str">
            <v>C组</v>
          </cell>
          <cell r="D5445" t="str">
            <v>C组-阅卷老师</v>
          </cell>
          <cell r="E5445" t="str">
            <v>已完成</v>
          </cell>
          <cell r="F5445">
            <v>78</v>
          </cell>
        </row>
        <row r="5446">
          <cell r="A5446" t="str">
            <v>SFCCE01586TC</v>
          </cell>
          <cell r="B5446" t="str">
            <v>C</v>
          </cell>
          <cell r="C5446" t="str">
            <v>C组</v>
          </cell>
          <cell r="D5446" t="str">
            <v>C-2组</v>
          </cell>
          <cell r="E5446" t="str">
            <v>已完成</v>
          </cell>
          <cell r="F5446">
            <v>86</v>
          </cell>
        </row>
        <row r="5447">
          <cell r="A5447" t="str">
            <v>SFCCE01587TC</v>
          </cell>
          <cell r="B5447" t="str">
            <v>C</v>
          </cell>
          <cell r="C5447" t="str">
            <v>C组</v>
          </cell>
          <cell r="D5447" t="str">
            <v>C组-阅卷老师</v>
          </cell>
          <cell r="E5447" t="str">
            <v>已完成</v>
          </cell>
          <cell r="F5447">
            <v>80</v>
          </cell>
        </row>
        <row r="5448">
          <cell r="A5448" t="str">
            <v>SFCCE01590TC</v>
          </cell>
          <cell r="B5448" t="str">
            <v>C</v>
          </cell>
          <cell r="C5448" t="str">
            <v>C组</v>
          </cell>
          <cell r="D5448" t="str">
            <v>C-2组</v>
          </cell>
          <cell r="E5448" t="str">
            <v>已完成</v>
          </cell>
          <cell r="F5448">
            <v>86</v>
          </cell>
        </row>
        <row r="5449">
          <cell r="A5449" t="str">
            <v>SFCCE01591TC</v>
          </cell>
          <cell r="B5449" t="str">
            <v>C</v>
          </cell>
          <cell r="C5449" t="str">
            <v>C组</v>
          </cell>
          <cell r="D5449" t="str">
            <v>C-2组</v>
          </cell>
          <cell r="E5449" t="str">
            <v>已完成</v>
          </cell>
          <cell r="F5449">
            <v>85</v>
          </cell>
        </row>
        <row r="5450">
          <cell r="A5450" t="str">
            <v>SFCCE01598TC</v>
          </cell>
          <cell r="B5450" t="str">
            <v>C</v>
          </cell>
          <cell r="C5450" t="str">
            <v>C组</v>
          </cell>
          <cell r="D5450" t="str">
            <v>C-2组</v>
          </cell>
          <cell r="E5450" t="str">
            <v>已完成</v>
          </cell>
          <cell r="F5450">
            <v>84</v>
          </cell>
        </row>
        <row r="5451">
          <cell r="A5451" t="str">
            <v>SFCCE01601TC</v>
          </cell>
          <cell r="B5451" t="str">
            <v>C</v>
          </cell>
          <cell r="C5451" t="str">
            <v>C组</v>
          </cell>
          <cell r="D5451" t="str">
            <v>C-2组</v>
          </cell>
          <cell r="E5451" t="str">
            <v>已完成</v>
          </cell>
          <cell r="F5451">
            <v>86</v>
          </cell>
        </row>
        <row r="5452">
          <cell r="A5452" t="str">
            <v>SFCCE01602TC</v>
          </cell>
          <cell r="B5452" t="str">
            <v>C</v>
          </cell>
          <cell r="C5452" t="str">
            <v>C组</v>
          </cell>
          <cell r="D5452" t="str">
            <v>C-2组</v>
          </cell>
          <cell r="E5452" t="str">
            <v>已完成</v>
          </cell>
          <cell r="F5452">
            <v>85</v>
          </cell>
        </row>
        <row r="5453">
          <cell r="A5453" t="str">
            <v>SFCCE01605TC</v>
          </cell>
          <cell r="B5453" t="str">
            <v>C</v>
          </cell>
          <cell r="C5453" t="str">
            <v>C组</v>
          </cell>
          <cell r="D5453" t="str">
            <v>C组-阅卷老师</v>
          </cell>
          <cell r="E5453" t="str">
            <v>已完成</v>
          </cell>
          <cell r="F5453">
            <v>81</v>
          </cell>
        </row>
        <row r="5454">
          <cell r="A5454" t="str">
            <v>SFCCE01606TC</v>
          </cell>
          <cell r="B5454" t="str">
            <v>C</v>
          </cell>
          <cell r="C5454" t="str">
            <v>C组</v>
          </cell>
          <cell r="D5454" t="str">
            <v>C-2组</v>
          </cell>
          <cell r="E5454" t="str">
            <v>已完成</v>
          </cell>
          <cell r="F5454">
            <v>85</v>
          </cell>
        </row>
        <row r="5455">
          <cell r="A5455" t="str">
            <v>SFCCE01611TC</v>
          </cell>
          <cell r="B5455" t="str">
            <v>C</v>
          </cell>
          <cell r="C5455" t="str">
            <v>C组</v>
          </cell>
          <cell r="D5455" t="str">
            <v>C-2组</v>
          </cell>
          <cell r="E5455" t="str">
            <v>已完成</v>
          </cell>
          <cell r="F5455">
            <v>88</v>
          </cell>
        </row>
        <row r="5456">
          <cell r="A5456" t="str">
            <v>SFCCE01613TC</v>
          </cell>
          <cell r="B5456" t="str">
            <v>C</v>
          </cell>
          <cell r="C5456" t="str">
            <v>C组</v>
          </cell>
          <cell r="D5456" t="str">
            <v>C组-阅卷老师</v>
          </cell>
          <cell r="E5456" t="str">
            <v>已完成</v>
          </cell>
          <cell r="F5456">
            <v>84</v>
          </cell>
        </row>
        <row r="5457">
          <cell r="A5457" t="str">
            <v>SFCCE01617TC</v>
          </cell>
          <cell r="B5457" t="str">
            <v>C</v>
          </cell>
          <cell r="C5457" t="str">
            <v>C组</v>
          </cell>
          <cell r="D5457" t="str">
            <v>C-2组</v>
          </cell>
          <cell r="E5457" t="str">
            <v>已完成</v>
          </cell>
          <cell r="F5457">
            <v>84</v>
          </cell>
        </row>
        <row r="5458">
          <cell r="A5458" t="str">
            <v>SFCCE01619TC</v>
          </cell>
          <cell r="B5458" t="str">
            <v>C</v>
          </cell>
          <cell r="C5458" t="str">
            <v>C组</v>
          </cell>
          <cell r="D5458" t="str">
            <v>C-2组</v>
          </cell>
          <cell r="E5458" t="str">
            <v>已完成</v>
          </cell>
          <cell r="F5458">
            <v>85</v>
          </cell>
        </row>
        <row r="5459">
          <cell r="A5459" t="str">
            <v>SFCCE01620TC</v>
          </cell>
          <cell r="B5459" t="str">
            <v>C</v>
          </cell>
          <cell r="C5459" t="str">
            <v>C组</v>
          </cell>
          <cell r="D5459" t="str">
            <v>C-2组</v>
          </cell>
          <cell r="E5459" t="str">
            <v>已完成</v>
          </cell>
          <cell r="F5459">
            <v>85</v>
          </cell>
        </row>
        <row r="5460">
          <cell r="A5460" t="str">
            <v>SFCCE01621TC</v>
          </cell>
          <cell r="B5460" t="str">
            <v>C</v>
          </cell>
          <cell r="C5460" t="str">
            <v>C组</v>
          </cell>
          <cell r="D5460" t="str">
            <v>C组-阅卷老师</v>
          </cell>
          <cell r="E5460" t="str">
            <v>已完成</v>
          </cell>
          <cell r="F5460">
            <v>85</v>
          </cell>
        </row>
        <row r="5461">
          <cell r="A5461" t="str">
            <v>SFCCE01622TC</v>
          </cell>
          <cell r="B5461" t="str">
            <v>C</v>
          </cell>
          <cell r="C5461" t="str">
            <v>C组</v>
          </cell>
          <cell r="D5461" t="str">
            <v>C组-阅卷老师</v>
          </cell>
          <cell r="E5461" t="str">
            <v>已完成</v>
          </cell>
          <cell r="F5461">
            <v>79</v>
          </cell>
        </row>
        <row r="5462">
          <cell r="A5462" t="str">
            <v>SFCCE01623TC</v>
          </cell>
          <cell r="B5462" t="str">
            <v>C</v>
          </cell>
          <cell r="C5462" t="str">
            <v>C组</v>
          </cell>
          <cell r="D5462" t="str">
            <v>C-2组</v>
          </cell>
          <cell r="E5462" t="str">
            <v>已完成</v>
          </cell>
          <cell r="F5462">
            <v>88</v>
          </cell>
        </row>
        <row r="5463">
          <cell r="A5463" t="str">
            <v>SFCCE01624TC</v>
          </cell>
          <cell r="B5463" t="str">
            <v>C</v>
          </cell>
          <cell r="C5463" t="str">
            <v>C组</v>
          </cell>
          <cell r="D5463" t="str">
            <v>C-2组</v>
          </cell>
          <cell r="E5463" t="str">
            <v>已完成</v>
          </cell>
          <cell r="F5463">
            <v>87</v>
          </cell>
        </row>
        <row r="5464">
          <cell r="A5464" t="str">
            <v>SFCCE01625TC</v>
          </cell>
          <cell r="B5464" t="str">
            <v>C</v>
          </cell>
          <cell r="C5464" t="str">
            <v>C组</v>
          </cell>
          <cell r="D5464" t="str">
            <v>C组-阅卷老师</v>
          </cell>
          <cell r="E5464" t="str">
            <v>已完成</v>
          </cell>
          <cell r="F5464">
            <v>78</v>
          </cell>
        </row>
        <row r="5465">
          <cell r="A5465" t="str">
            <v>SFCCE01626TC</v>
          </cell>
          <cell r="B5465" t="str">
            <v>C</v>
          </cell>
          <cell r="C5465" t="str">
            <v>C组</v>
          </cell>
          <cell r="D5465" t="str">
            <v>C-2组</v>
          </cell>
          <cell r="E5465" t="str">
            <v>已完成</v>
          </cell>
          <cell r="F5465">
            <v>81</v>
          </cell>
        </row>
        <row r="5466">
          <cell r="A5466" t="str">
            <v>SFCCE01627TC</v>
          </cell>
          <cell r="B5466" t="str">
            <v>C</v>
          </cell>
          <cell r="C5466" t="str">
            <v>C组</v>
          </cell>
          <cell r="D5466" t="str">
            <v>C-2组</v>
          </cell>
          <cell r="E5466" t="str">
            <v>已完成</v>
          </cell>
          <cell r="F5466">
            <v>91</v>
          </cell>
        </row>
        <row r="5467">
          <cell r="A5467" t="str">
            <v>SFCCE01630TC</v>
          </cell>
          <cell r="B5467" t="str">
            <v>C</v>
          </cell>
          <cell r="C5467" t="str">
            <v>C组</v>
          </cell>
          <cell r="D5467" t="str">
            <v>C组-阅卷老师</v>
          </cell>
          <cell r="E5467" t="str">
            <v>已完成</v>
          </cell>
          <cell r="F5467">
            <v>81</v>
          </cell>
        </row>
        <row r="5468">
          <cell r="A5468" t="str">
            <v>SFCCE01632TC</v>
          </cell>
          <cell r="B5468" t="str">
            <v>C</v>
          </cell>
          <cell r="C5468" t="str">
            <v>C组</v>
          </cell>
          <cell r="D5468" t="str">
            <v>C组-阅卷老师</v>
          </cell>
          <cell r="E5468" t="str">
            <v>已完成</v>
          </cell>
          <cell r="F5468">
            <v>83</v>
          </cell>
        </row>
        <row r="5469">
          <cell r="A5469" t="str">
            <v>SFCCE01633TC</v>
          </cell>
          <cell r="B5469" t="str">
            <v>C</v>
          </cell>
          <cell r="C5469" t="str">
            <v>C组</v>
          </cell>
          <cell r="D5469" t="str">
            <v>C组-阅卷老师</v>
          </cell>
          <cell r="E5469" t="str">
            <v>已完成</v>
          </cell>
          <cell r="F5469">
            <v>81</v>
          </cell>
        </row>
        <row r="5470">
          <cell r="A5470" t="str">
            <v>SFCCE01635TC</v>
          </cell>
          <cell r="B5470" t="str">
            <v>C</v>
          </cell>
          <cell r="C5470" t="str">
            <v>C组</v>
          </cell>
          <cell r="D5470" t="str">
            <v>C组-阅卷老师</v>
          </cell>
          <cell r="E5470" t="str">
            <v>已完成</v>
          </cell>
          <cell r="F5470">
            <v>77</v>
          </cell>
        </row>
        <row r="5471">
          <cell r="A5471" t="str">
            <v>SFCCE01636TC</v>
          </cell>
          <cell r="B5471" t="str">
            <v>C</v>
          </cell>
          <cell r="C5471" t="str">
            <v>C组</v>
          </cell>
          <cell r="D5471" t="str">
            <v>C-2组</v>
          </cell>
          <cell r="E5471" t="str">
            <v>已完成</v>
          </cell>
          <cell r="F5471">
            <v>85</v>
          </cell>
        </row>
        <row r="5472">
          <cell r="A5472" t="str">
            <v>SFCCE01644TC</v>
          </cell>
          <cell r="B5472" t="str">
            <v>C</v>
          </cell>
          <cell r="C5472" t="str">
            <v>C组</v>
          </cell>
          <cell r="D5472" t="str">
            <v>C组-阅卷老师</v>
          </cell>
          <cell r="E5472" t="str">
            <v>已完成</v>
          </cell>
          <cell r="F5472">
            <v>80</v>
          </cell>
        </row>
        <row r="5473">
          <cell r="A5473" t="str">
            <v>SFCCE01645TC</v>
          </cell>
          <cell r="B5473" t="str">
            <v>C</v>
          </cell>
          <cell r="C5473" t="str">
            <v>C组</v>
          </cell>
          <cell r="D5473" t="str">
            <v>C组-阅卷老师</v>
          </cell>
          <cell r="E5473" t="str">
            <v>已完成</v>
          </cell>
          <cell r="F5473">
            <v>82</v>
          </cell>
        </row>
        <row r="5474">
          <cell r="A5474" t="str">
            <v>SFCCE01647TC</v>
          </cell>
          <cell r="B5474" t="str">
            <v>C</v>
          </cell>
          <cell r="C5474" t="str">
            <v>C组</v>
          </cell>
          <cell r="D5474" t="str">
            <v>C-2组</v>
          </cell>
          <cell r="E5474" t="str">
            <v>已完成</v>
          </cell>
          <cell r="F5474">
            <v>86</v>
          </cell>
        </row>
        <row r="5475">
          <cell r="A5475" t="str">
            <v>SFCCE01648TC</v>
          </cell>
          <cell r="B5475" t="str">
            <v>C</v>
          </cell>
          <cell r="C5475" t="str">
            <v>C组</v>
          </cell>
          <cell r="D5475" t="str">
            <v>C组-阅卷老师</v>
          </cell>
          <cell r="E5475" t="str">
            <v>已完成</v>
          </cell>
          <cell r="F5475">
            <v>85</v>
          </cell>
        </row>
        <row r="5476">
          <cell r="A5476" t="str">
            <v>SFCCE01656TC</v>
          </cell>
          <cell r="B5476" t="str">
            <v>C</v>
          </cell>
          <cell r="C5476" t="str">
            <v>C组</v>
          </cell>
          <cell r="D5476" t="str">
            <v>C组-阅卷老师</v>
          </cell>
          <cell r="E5476" t="str">
            <v>已完成</v>
          </cell>
          <cell r="F5476">
            <v>81</v>
          </cell>
        </row>
        <row r="5477">
          <cell r="A5477" t="str">
            <v>SFCCE01657TC</v>
          </cell>
          <cell r="B5477" t="str">
            <v>C</v>
          </cell>
          <cell r="C5477" t="str">
            <v>C组</v>
          </cell>
          <cell r="D5477" t="str">
            <v>C-2组</v>
          </cell>
          <cell r="E5477" t="str">
            <v>已完成</v>
          </cell>
          <cell r="F5477">
            <v>86</v>
          </cell>
        </row>
        <row r="5478">
          <cell r="A5478" t="str">
            <v>SFCCE01658TC</v>
          </cell>
          <cell r="B5478" t="str">
            <v>C</v>
          </cell>
          <cell r="C5478" t="str">
            <v>C组</v>
          </cell>
          <cell r="D5478" t="str">
            <v>C-2组</v>
          </cell>
          <cell r="E5478" t="str">
            <v>已完成</v>
          </cell>
          <cell r="F5478">
            <v>85</v>
          </cell>
        </row>
        <row r="5479">
          <cell r="A5479" t="str">
            <v>SFCCE01662TC</v>
          </cell>
          <cell r="B5479" t="str">
            <v>C</v>
          </cell>
          <cell r="C5479" t="str">
            <v>C组</v>
          </cell>
          <cell r="D5479" t="str">
            <v>C-2组</v>
          </cell>
          <cell r="E5479" t="str">
            <v>已完成</v>
          </cell>
          <cell r="F5479">
            <v>87</v>
          </cell>
        </row>
        <row r="5480">
          <cell r="A5480" t="str">
            <v>SFCCE01665TC</v>
          </cell>
          <cell r="B5480" t="str">
            <v>C</v>
          </cell>
          <cell r="C5480" t="str">
            <v>C组</v>
          </cell>
          <cell r="D5480" t="str">
            <v>C-2组</v>
          </cell>
          <cell r="E5480" t="str">
            <v>已完成</v>
          </cell>
          <cell r="F5480">
            <v>84</v>
          </cell>
        </row>
        <row r="5481">
          <cell r="A5481" t="str">
            <v>SFCCE01673TC</v>
          </cell>
          <cell r="B5481" t="str">
            <v>C</v>
          </cell>
          <cell r="C5481" t="str">
            <v>C组</v>
          </cell>
          <cell r="D5481" t="str">
            <v>C-2组</v>
          </cell>
          <cell r="E5481" t="str">
            <v>已完成</v>
          </cell>
          <cell r="F5481">
            <v>94</v>
          </cell>
        </row>
        <row r="5482">
          <cell r="A5482" t="str">
            <v>SFCCE01701TC</v>
          </cell>
          <cell r="B5482" t="str">
            <v>C</v>
          </cell>
          <cell r="C5482" t="str">
            <v>C组</v>
          </cell>
          <cell r="D5482" t="str">
            <v>C组-阅卷老师</v>
          </cell>
          <cell r="E5482" t="str">
            <v>已完成</v>
          </cell>
          <cell r="F5482">
            <v>80</v>
          </cell>
        </row>
        <row r="5483">
          <cell r="A5483" t="str">
            <v>SFCCE01706TC</v>
          </cell>
          <cell r="B5483" t="str">
            <v>C</v>
          </cell>
          <cell r="C5483" t="str">
            <v>C组</v>
          </cell>
          <cell r="D5483" t="str">
            <v>C组-阅卷老师</v>
          </cell>
          <cell r="E5483" t="str">
            <v>已完成</v>
          </cell>
          <cell r="F5483">
            <v>86</v>
          </cell>
        </row>
        <row r="5484">
          <cell r="A5484" t="str">
            <v>SFCCE01707TC</v>
          </cell>
          <cell r="B5484" t="str">
            <v>C</v>
          </cell>
          <cell r="C5484" t="str">
            <v>C组</v>
          </cell>
          <cell r="D5484" t="str">
            <v>C-2组</v>
          </cell>
          <cell r="E5484" t="str">
            <v>已完成</v>
          </cell>
          <cell r="F5484">
            <v>88</v>
          </cell>
        </row>
        <row r="5485">
          <cell r="A5485" t="str">
            <v>SFCCE01713TC</v>
          </cell>
          <cell r="B5485" t="str">
            <v>C</v>
          </cell>
          <cell r="C5485" t="str">
            <v>C组</v>
          </cell>
          <cell r="D5485" t="str">
            <v>C组-阅卷老师</v>
          </cell>
          <cell r="E5485" t="str">
            <v>已完成</v>
          </cell>
          <cell r="F5485">
            <v>87</v>
          </cell>
        </row>
        <row r="5486">
          <cell r="A5486" t="str">
            <v>SFCCE01730TC</v>
          </cell>
          <cell r="B5486" t="str">
            <v>C</v>
          </cell>
          <cell r="C5486" t="str">
            <v>C组</v>
          </cell>
          <cell r="D5486" t="str">
            <v>C-2组</v>
          </cell>
          <cell r="E5486" t="str">
            <v>已完成</v>
          </cell>
          <cell r="F5486">
            <v>78</v>
          </cell>
        </row>
        <row r="5487">
          <cell r="A5487" t="str">
            <v>SFCCE01732TC</v>
          </cell>
          <cell r="B5487" t="str">
            <v>C</v>
          </cell>
          <cell r="C5487" t="str">
            <v>C组</v>
          </cell>
          <cell r="D5487" t="str">
            <v>C-2组</v>
          </cell>
          <cell r="E5487" t="str">
            <v>已完成</v>
          </cell>
          <cell r="F5487">
            <v>92</v>
          </cell>
        </row>
        <row r="5488">
          <cell r="A5488" t="str">
            <v>SFCCE01740TC</v>
          </cell>
          <cell r="B5488" t="str">
            <v>C</v>
          </cell>
          <cell r="C5488" t="str">
            <v>C组</v>
          </cell>
          <cell r="D5488" t="str">
            <v>C-2组</v>
          </cell>
          <cell r="E5488" t="str">
            <v>已完成</v>
          </cell>
          <cell r="F5488">
            <v>85</v>
          </cell>
        </row>
        <row r="5489">
          <cell r="A5489" t="str">
            <v>SFCCE01742TC</v>
          </cell>
          <cell r="B5489" t="str">
            <v>C</v>
          </cell>
          <cell r="C5489" t="str">
            <v>C组</v>
          </cell>
          <cell r="D5489" t="str">
            <v>C-2组</v>
          </cell>
          <cell r="E5489" t="str">
            <v>已完成</v>
          </cell>
          <cell r="F5489">
            <v>82</v>
          </cell>
        </row>
        <row r="5490">
          <cell r="A5490" t="str">
            <v>SFCCE01745TC</v>
          </cell>
          <cell r="B5490" t="str">
            <v>C</v>
          </cell>
          <cell r="C5490" t="str">
            <v>C组</v>
          </cell>
          <cell r="D5490" t="str">
            <v>C组-阅卷老师</v>
          </cell>
          <cell r="E5490" t="str">
            <v>已完成</v>
          </cell>
          <cell r="F5490">
            <v>93</v>
          </cell>
        </row>
        <row r="5491">
          <cell r="A5491" t="str">
            <v>SFCCE01756TC</v>
          </cell>
          <cell r="B5491" t="str">
            <v>C</v>
          </cell>
          <cell r="C5491" t="str">
            <v>C组</v>
          </cell>
          <cell r="D5491" t="str">
            <v>C-2组</v>
          </cell>
          <cell r="E5491" t="str">
            <v>已完成</v>
          </cell>
          <cell r="F5491">
            <v>81</v>
          </cell>
        </row>
        <row r="5492">
          <cell r="A5492" t="str">
            <v>SFCCE01762TC</v>
          </cell>
          <cell r="B5492" t="str">
            <v>C</v>
          </cell>
          <cell r="C5492" t="str">
            <v>C组</v>
          </cell>
          <cell r="D5492" t="str">
            <v>C组-阅卷老师</v>
          </cell>
          <cell r="E5492" t="str">
            <v>已完成</v>
          </cell>
          <cell r="F5492">
            <v>85</v>
          </cell>
        </row>
        <row r="5493">
          <cell r="A5493" t="str">
            <v>SFCCE01774TC</v>
          </cell>
          <cell r="B5493" t="str">
            <v>C</v>
          </cell>
          <cell r="C5493" t="str">
            <v>C组</v>
          </cell>
          <cell r="D5493" t="str">
            <v>C-2组</v>
          </cell>
          <cell r="E5493" t="str">
            <v>已完成</v>
          </cell>
          <cell r="F5493">
            <v>84</v>
          </cell>
        </row>
        <row r="5494">
          <cell r="A5494" t="str">
            <v>SFCCE01776TC</v>
          </cell>
          <cell r="B5494" t="str">
            <v>C</v>
          </cell>
          <cell r="C5494" t="str">
            <v>C组</v>
          </cell>
          <cell r="D5494" t="str">
            <v>C-2组</v>
          </cell>
          <cell r="E5494" t="str">
            <v>已完成</v>
          </cell>
          <cell r="F5494">
            <v>82</v>
          </cell>
        </row>
        <row r="5495">
          <cell r="A5495" t="str">
            <v>SFCCE01777TC</v>
          </cell>
          <cell r="B5495" t="str">
            <v>C</v>
          </cell>
          <cell r="C5495" t="str">
            <v>C组</v>
          </cell>
          <cell r="D5495" t="str">
            <v>C组-阅卷老师</v>
          </cell>
          <cell r="E5495" t="str">
            <v>已完成</v>
          </cell>
          <cell r="F5495">
            <v>81</v>
          </cell>
        </row>
        <row r="5496">
          <cell r="A5496" t="str">
            <v>SFCCE01778TC</v>
          </cell>
          <cell r="B5496" t="str">
            <v>C</v>
          </cell>
          <cell r="C5496" t="str">
            <v>C组</v>
          </cell>
          <cell r="D5496" t="str">
            <v>C-2组</v>
          </cell>
          <cell r="E5496" t="str">
            <v>已完成</v>
          </cell>
          <cell r="F5496">
            <v>82</v>
          </cell>
        </row>
        <row r="5497">
          <cell r="A5497" t="str">
            <v>SFCCE01779TC</v>
          </cell>
          <cell r="B5497" t="str">
            <v>C</v>
          </cell>
          <cell r="C5497" t="str">
            <v>C组</v>
          </cell>
          <cell r="D5497" t="str">
            <v>C组-阅卷老师</v>
          </cell>
          <cell r="E5497" t="str">
            <v>已完成</v>
          </cell>
          <cell r="F5497">
            <v>75</v>
          </cell>
        </row>
        <row r="5498">
          <cell r="A5498" t="str">
            <v>SFCCE01781TC</v>
          </cell>
          <cell r="B5498" t="str">
            <v>C</v>
          </cell>
          <cell r="C5498" t="str">
            <v>C组</v>
          </cell>
          <cell r="D5498" t="str">
            <v>C组-阅卷老师</v>
          </cell>
          <cell r="E5498" t="str">
            <v>已完成</v>
          </cell>
          <cell r="F5498">
            <v>82</v>
          </cell>
        </row>
        <row r="5499">
          <cell r="A5499" t="str">
            <v>SFCCE01782TC</v>
          </cell>
          <cell r="B5499" t="str">
            <v>C</v>
          </cell>
          <cell r="C5499" t="str">
            <v>C组</v>
          </cell>
          <cell r="D5499" t="str">
            <v>C组-阅卷老师</v>
          </cell>
          <cell r="E5499" t="str">
            <v>已完成</v>
          </cell>
          <cell r="F5499">
            <v>86</v>
          </cell>
        </row>
        <row r="5500">
          <cell r="A5500" t="str">
            <v>SFCCE01786TC</v>
          </cell>
          <cell r="B5500" t="str">
            <v>C</v>
          </cell>
          <cell r="C5500" t="str">
            <v>C组</v>
          </cell>
          <cell r="D5500" t="str">
            <v>C-2组</v>
          </cell>
          <cell r="E5500" t="str">
            <v>已完成</v>
          </cell>
          <cell r="F5500">
            <v>79</v>
          </cell>
        </row>
        <row r="5501">
          <cell r="A5501" t="str">
            <v>SFCCE01789TC</v>
          </cell>
          <cell r="B5501" t="str">
            <v>C</v>
          </cell>
          <cell r="C5501" t="str">
            <v>C组</v>
          </cell>
          <cell r="D5501" t="str">
            <v>C组-阅卷老师</v>
          </cell>
          <cell r="E5501" t="str">
            <v>已完成</v>
          </cell>
          <cell r="F5501">
            <v>78</v>
          </cell>
        </row>
        <row r="5502">
          <cell r="A5502" t="str">
            <v>SFCCE01794TC</v>
          </cell>
          <cell r="B5502" t="str">
            <v>C</v>
          </cell>
          <cell r="C5502" t="str">
            <v>C组</v>
          </cell>
          <cell r="D5502" t="str">
            <v>C-2组</v>
          </cell>
          <cell r="E5502" t="str">
            <v>已完成</v>
          </cell>
          <cell r="F5502">
            <v>81</v>
          </cell>
        </row>
        <row r="5503">
          <cell r="A5503" t="str">
            <v>SFCCE01795TC</v>
          </cell>
          <cell r="B5503" t="str">
            <v>C</v>
          </cell>
          <cell r="C5503" t="str">
            <v>C组</v>
          </cell>
          <cell r="D5503" t="str">
            <v>C-2组</v>
          </cell>
          <cell r="E5503" t="str">
            <v>已完成</v>
          </cell>
          <cell r="F5503">
            <v>81</v>
          </cell>
        </row>
        <row r="5504">
          <cell r="A5504" t="str">
            <v>SFCCE01805TC</v>
          </cell>
          <cell r="B5504" t="str">
            <v>C</v>
          </cell>
          <cell r="C5504" t="str">
            <v>C组</v>
          </cell>
          <cell r="D5504" t="str">
            <v>C-2组</v>
          </cell>
          <cell r="E5504" t="str">
            <v>已完成</v>
          </cell>
          <cell r="F5504">
            <v>82</v>
          </cell>
        </row>
        <row r="5505">
          <cell r="A5505" t="str">
            <v>SFCCE01810TC</v>
          </cell>
          <cell r="B5505" t="str">
            <v>C</v>
          </cell>
          <cell r="C5505" t="str">
            <v>C组</v>
          </cell>
          <cell r="D5505" t="str">
            <v>C-2组</v>
          </cell>
          <cell r="E5505" t="str">
            <v>已完成</v>
          </cell>
          <cell r="F5505">
            <v>84</v>
          </cell>
        </row>
        <row r="5506">
          <cell r="A5506" t="str">
            <v>SFCCE01811TC</v>
          </cell>
          <cell r="B5506" t="str">
            <v>C</v>
          </cell>
          <cell r="C5506" t="str">
            <v>C组</v>
          </cell>
          <cell r="D5506" t="str">
            <v>C-2组</v>
          </cell>
          <cell r="E5506" t="str">
            <v>已完成</v>
          </cell>
          <cell r="F5506">
            <v>85</v>
          </cell>
        </row>
        <row r="5507">
          <cell r="A5507" t="str">
            <v>SFCCE01818TC</v>
          </cell>
          <cell r="B5507" t="str">
            <v>C</v>
          </cell>
          <cell r="C5507" t="str">
            <v>C组</v>
          </cell>
          <cell r="D5507" t="str">
            <v>C组-阅卷老师</v>
          </cell>
          <cell r="E5507" t="str">
            <v>已完成</v>
          </cell>
          <cell r="F5507">
            <v>80</v>
          </cell>
        </row>
        <row r="5508">
          <cell r="A5508" t="str">
            <v>SFCCE01825TC</v>
          </cell>
          <cell r="B5508" t="str">
            <v>C</v>
          </cell>
          <cell r="C5508" t="str">
            <v>C组</v>
          </cell>
          <cell r="D5508" t="str">
            <v>C组-阅卷老师</v>
          </cell>
          <cell r="E5508" t="str">
            <v>已完成</v>
          </cell>
          <cell r="F5508">
            <v>84</v>
          </cell>
        </row>
        <row r="5509">
          <cell r="A5509" t="str">
            <v>SFCCE01828TC</v>
          </cell>
          <cell r="B5509" t="str">
            <v>C</v>
          </cell>
          <cell r="C5509" t="str">
            <v>C组</v>
          </cell>
          <cell r="D5509" t="str">
            <v>C组-阅卷老师</v>
          </cell>
          <cell r="E5509" t="str">
            <v>已完成</v>
          </cell>
          <cell r="F5509">
            <v>82</v>
          </cell>
        </row>
        <row r="5510">
          <cell r="A5510" t="str">
            <v>SFCCE01834TC</v>
          </cell>
          <cell r="B5510" t="str">
            <v>C</v>
          </cell>
          <cell r="C5510" t="str">
            <v>C组</v>
          </cell>
          <cell r="D5510" t="str">
            <v>C-2组</v>
          </cell>
          <cell r="E5510" t="str">
            <v>已完成</v>
          </cell>
          <cell r="F5510">
            <v>82</v>
          </cell>
        </row>
        <row r="5511">
          <cell r="A5511" t="str">
            <v>SFCCE01835TC</v>
          </cell>
          <cell r="B5511" t="str">
            <v>C</v>
          </cell>
          <cell r="C5511" t="str">
            <v>C组</v>
          </cell>
          <cell r="D5511" t="str">
            <v>C组-阅卷老师</v>
          </cell>
          <cell r="E5511" t="str">
            <v>已完成</v>
          </cell>
          <cell r="F5511">
            <v>79</v>
          </cell>
        </row>
        <row r="5512">
          <cell r="A5512" t="str">
            <v>SFCCE01837TC</v>
          </cell>
          <cell r="B5512" t="str">
            <v>C</v>
          </cell>
          <cell r="C5512" t="str">
            <v>C组</v>
          </cell>
          <cell r="D5512" t="str">
            <v>C-2组</v>
          </cell>
          <cell r="E5512" t="str">
            <v>已完成</v>
          </cell>
          <cell r="F5512">
            <v>83</v>
          </cell>
        </row>
        <row r="5513">
          <cell r="A5513" t="str">
            <v>SFCCE01844TC</v>
          </cell>
          <cell r="B5513" t="str">
            <v>C</v>
          </cell>
          <cell r="C5513" t="str">
            <v>C组</v>
          </cell>
          <cell r="D5513" t="str">
            <v>C组-阅卷老师</v>
          </cell>
          <cell r="E5513" t="str">
            <v>已完成</v>
          </cell>
          <cell r="F5513">
            <v>85</v>
          </cell>
        </row>
        <row r="5514">
          <cell r="A5514" t="str">
            <v>SFCCE01848TC</v>
          </cell>
          <cell r="B5514" t="str">
            <v>C</v>
          </cell>
          <cell r="C5514" t="str">
            <v>C组</v>
          </cell>
          <cell r="D5514" t="str">
            <v>C-2组</v>
          </cell>
          <cell r="E5514" t="str">
            <v>已完成</v>
          </cell>
          <cell r="F5514">
            <v>82</v>
          </cell>
        </row>
        <row r="5515">
          <cell r="A5515" t="str">
            <v>SFCCE01849TC</v>
          </cell>
          <cell r="B5515" t="str">
            <v>C</v>
          </cell>
          <cell r="C5515" t="str">
            <v>C组</v>
          </cell>
          <cell r="D5515" t="str">
            <v>C-2组</v>
          </cell>
          <cell r="E5515" t="str">
            <v>已完成</v>
          </cell>
          <cell r="F5515">
            <v>84</v>
          </cell>
        </row>
        <row r="5516">
          <cell r="A5516" t="str">
            <v>SFCCE01851TC</v>
          </cell>
          <cell r="B5516" t="str">
            <v>C</v>
          </cell>
          <cell r="C5516" t="str">
            <v>C组</v>
          </cell>
          <cell r="D5516" t="str">
            <v>C-2组</v>
          </cell>
          <cell r="E5516" t="str">
            <v>已完成</v>
          </cell>
          <cell r="F5516">
            <v>85</v>
          </cell>
        </row>
        <row r="5517">
          <cell r="A5517" t="str">
            <v>SFCCE01852TC</v>
          </cell>
          <cell r="B5517" t="str">
            <v>C</v>
          </cell>
          <cell r="C5517" t="str">
            <v>C组</v>
          </cell>
          <cell r="D5517" t="str">
            <v>C组-阅卷老师</v>
          </cell>
          <cell r="E5517" t="str">
            <v>已完成</v>
          </cell>
          <cell r="F5517">
            <v>80</v>
          </cell>
        </row>
        <row r="5518">
          <cell r="A5518" t="str">
            <v>SFCCE01853TC</v>
          </cell>
          <cell r="B5518" t="str">
            <v>C</v>
          </cell>
          <cell r="C5518" t="str">
            <v>C组</v>
          </cell>
          <cell r="D5518" t="str">
            <v>C组-阅卷老师</v>
          </cell>
          <cell r="E5518" t="str">
            <v>已完成</v>
          </cell>
          <cell r="F5518">
            <v>82</v>
          </cell>
        </row>
        <row r="5519">
          <cell r="A5519" t="str">
            <v>SFCCE01855TC</v>
          </cell>
          <cell r="B5519" t="str">
            <v>C</v>
          </cell>
          <cell r="C5519" t="str">
            <v>C组</v>
          </cell>
          <cell r="D5519" t="str">
            <v>C组-阅卷老师</v>
          </cell>
          <cell r="E5519" t="str">
            <v>已完成</v>
          </cell>
          <cell r="F5519">
            <v>83</v>
          </cell>
        </row>
        <row r="5520">
          <cell r="A5520" t="str">
            <v>SFCCE01872TC</v>
          </cell>
          <cell r="B5520" t="str">
            <v>C</v>
          </cell>
          <cell r="C5520" t="str">
            <v>C组</v>
          </cell>
          <cell r="D5520" t="str">
            <v>C组-阅卷老师</v>
          </cell>
          <cell r="E5520" t="str">
            <v>已完成</v>
          </cell>
          <cell r="F5520">
            <v>85</v>
          </cell>
        </row>
        <row r="5521">
          <cell r="A5521" t="str">
            <v>SFCCE01878TC</v>
          </cell>
          <cell r="B5521" t="str">
            <v>C</v>
          </cell>
          <cell r="C5521" t="str">
            <v>C组</v>
          </cell>
          <cell r="D5521" t="str">
            <v>C组-阅卷老师</v>
          </cell>
          <cell r="E5521" t="str">
            <v>已完成</v>
          </cell>
          <cell r="F5521">
            <v>82</v>
          </cell>
        </row>
        <row r="5522">
          <cell r="A5522" t="str">
            <v>SFCCE01890TC</v>
          </cell>
          <cell r="B5522" t="str">
            <v>C</v>
          </cell>
          <cell r="C5522" t="str">
            <v>C组</v>
          </cell>
          <cell r="D5522" t="str">
            <v>C组-阅卷老师</v>
          </cell>
          <cell r="E5522" t="str">
            <v>已完成</v>
          </cell>
          <cell r="F5522">
            <v>86</v>
          </cell>
        </row>
        <row r="5523">
          <cell r="A5523" t="str">
            <v>SFCCE01893TC</v>
          </cell>
          <cell r="B5523" t="str">
            <v>C</v>
          </cell>
          <cell r="C5523" t="str">
            <v>C组</v>
          </cell>
          <cell r="D5523" t="str">
            <v>C组-阅卷老师</v>
          </cell>
          <cell r="E5523" t="str">
            <v>已完成</v>
          </cell>
          <cell r="F5523">
            <v>78</v>
          </cell>
        </row>
        <row r="5524">
          <cell r="A5524" t="str">
            <v>SFCCE01894TC</v>
          </cell>
          <cell r="B5524" t="str">
            <v>C</v>
          </cell>
          <cell r="C5524" t="str">
            <v>C组</v>
          </cell>
          <cell r="D5524" t="str">
            <v>C-2组</v>
          </cell>
          <cell r="E5524" t="str">
            <v>已完成</v>
          </cell>
          <cell r="F5524">
            <v>86</v>
          </cell>
        </row>
        <row r="5525">
          <cell r="A5525" t="str">
            <v>SFCCE01909TC</v>
          </cell>
          <cell r="B5525" t="str">
            <v>C</v>
          </cell>
          <cell r="C5525" t="str">
            <v>C组</v>
          </cell>
          <cell r="D5525" t="str">
            <v>C-2组</v>
          </cell>
          <cell r="E5525" t="str">
            <v>已完成</v>
          </cell>
          <cell r="F5525">
            <v>85</v>
          </cell>
        </row>
        <row r="5526">
          <cell r="A5526" t="str">
            <v>SFCCE01910TC</v>
          </cell>
          <cell r="B5526" t="str">
            <v>C</v>
          </cell>
          <cell r="C5526" t="str">
            <v>C组</v>
          </cell>
          <cell r="D5526" t="str">
            <v>C组-阅卷老师</v>
          </cell>
          <cell r="E5526" t="str">
            <v>已完成</v>
          </cell>
          <cell r="F5526">
            <v>72</v>
          </cell>
        </row>
        <row r="5527">
          <cell r="A5527" t="str">
            <v>SFCCE01929TC</v>
          </cell>
          <cell r="B5527" t="str">
            <v>C</v>
          </cell>
          <cell r="C5527" t="str">
            <v>C组</v>
          </cell>
          <cell r="D5527" t="str">
            <v>C组-阅卷老师</v>
          </cell>
          <cell r="E5527" t="str">
            <v>已完成</v>
          </cell>
          <cell r="F5527">
            <v>83</v>
          </cell>
        </row>
        <row r="5528">
          <cell r="A5528" t="str">
            <v>SFCCE01932TC</v>
          </cell>
          <cell r="B5528" t="str">
            <v>C</v>
          </cell>
          <cell r="C5528" t="str">
            <v>C组</v>
          </cell>
          <cell r="D5528" t="str">
            <v>C-2组</v>
          </cell>
          <cell r="E5528" t="str">
            <v>已完成</v>
          </cell>
          <cell r="F5528">
            <v>82</v>
          </cell>
        </row>
        <row r="5529">
          <cell r="A5529" t="str">
            <v>SFCCE01934TC</v>
          </cell>
          <cell r="B5529" t="str">
            <v>C</v>
          </cell>
          <cell r="C5529" t="str">
            <v>C组</v>
          </cell>
          <cell r="D5529" t="str">
            <v>C-2组</v>
          </cell>
          <cell r="E5529" t="str">
            <v>已完成</v>
          </cell>
          <cell r="F5529">
            <v>83</v>
          </cell>
        </row>
        <row r="5530">
          <cell r="A5530" t="str">
            <v>SFCCE01966TC</v>
          </cell>
          <cell r="B5530" t="str">
            <v>C</v>
          </cell>
          <cell r="C5530" t="str">
            <v>C组</v>
          </cell>
          <cell r="D5530" t="str">
            <v>C组-阅卷老师</v>
          </cell>
          <cell r="E5530" t="str">
            <v>已完成</v>
          </cell>
          <cell r="F5530">
            <v>81</v>
          </cell>
        </row>
        <row r="5531">
          <cell r="A5531" t="str">
            <v>SFCCE01967TC</v>
          </cell>
          <cell r="B5531" t="str">
            <v>C</v>
          </cell>
          <cell r="C5531" t="str">
            <v>C组</v>
          </cell>
          <cell r="D5531" t="str">
            <v>C-2组</v>
          </cell>
          <cell r="E5531" t="str">
            <v>已完成</v>
          </cell>
          <cell r="F5531">
            <v>82</v>
          </cell>
        </row>
        <row r="5532">
          <cell r="A5532" t="str">
            <v>SFCCE01972TC</v>
          </cell>
          <cell r="B5532" t="str">
            <v>C</v>
          </cell>
          <cell r="C5532" t="str">
            <v>C组</v>
          </cell>
          <cell r="D5532" t="str">
            <v>C组-阅卷老师</v>
          </cell>
          <cell r="E5532" t="str">
            <v>已完成</v>
          </cell>
          <cell r="F5532">
            <v>82</v>
          </cell>
        </row>
        <row r="5533">
          <cell r="A5533" t="str">
            <v>SFCCE01978TC</v>
          </cell>
          <cell r="B5533" t="str">
            <v>C</v>
          </cell>
          <cell r="C5533" t="str">
            <v>C组</v>
          </cell>
          <cell r="D5533" t="str">
            <v>C-2组</v>
          </cell>
          <cell r="E5533" t="str">
            <v>已完成</v>
          </cell>
          <cell r="F5533">
            <v>82</v>
          </cell>
        </row>
        <row r="5534">
          <cell r="A5534" t="str">
            <v>SFCCE01983TC</v>
          </cell>
          <cell r="B5534" t="str">
            <v>C</v>
          </cell>
          <cell r="C5534" t="str">
            <v>C组</v>
          </cell>
          <cell r="D5534" t="str">
            <v>C组-阅卷老师</v>
          </cell>
          <cell r="E5534" t="str">
            <v>已完成</v>
          </cell>
          <cell r="F5534">
            <v>86</v>
          </cell>
        </row>
        <row r="5535">
          <cell r="A5535" t="str">
            <v>SFCCE02007TC</v>
          </cell>
          <cell r="B5535" t="str">
            <v>C</v>
          </cell>
          <cell r="C5535" t="str">
            <v>C组</v>
          </cell>
          <cell r="D5535" t="str">
            <v>C组-阅卷老师</v>
          </cell>
          <cell r="E5535" t="str">
            <v>已完成</v>
          </cell>
          <cell r="F5535">
            <v>79</v>
          </cell>
        </row>
        <row r="5536">
          <cell r="A5536" t="str">
            <v>SFCCE02008TC</v>
          </cell>
          <cell r="B5536" t="str">
            <v>C</v>
          </cell>
          <cell r="C5536" t="str">
            <v>C组</v>
          </cell>
          <cell r="D5536" t="str">
            <v>C-2组</v>
          </cell>
          <cell r="E5536" t="str">
            <v>已完成</v>
          </cell>
          <cell r="F5536">
            <v>87</v>
          </cell>
        </row>
        <row r="5537">
          <cell r="A5537" t="str">
            <v>SFCCE02016TC</v>
          </cell>
          <cell r="B5537" t="str">
            <v>C</v>
          </cell>
          <cell r="C5537" t="str">
            <v>C组</v>
          </cell>
          <cell r="D5537" t="str">
            <v>C-2组</v>
          </cell>
          <cell r="E5537" t="str">
            <v>已完成</v>
          </cell>
          <cell r="F5537">
            <v>84</v>
          </cell>
        </row>
        <row r="5538">
          <cell r="A5538" t="str">
            <v>SFCCE02017TC</v>
          </cell>
          <cell r="B5538" t="str">
            <v>C</v>
          </cell>
          <cell r="C5538" t="str">
            <v>C组</v>
          </cell>
          <cell r="D5538" t="str">
            <v>C-2组</v>
          </cell>
          <cell r="E5538" t="str">
            <v>已完成</v>
          </cell>
          <cell r="F5538">
            <v>84</v>
          </cell>
        </row>
        <row r="5539">
          <cell r="A5539" t="str">
            <v>SFCCE02032TC</v>
          </cell>
          <cell r="B5539" t="str">
            <v>C</v>
          </cell>
          <cell r="C5539" t="str">
            <v>C组</v>
          </cell>
          <cell r="D5539" t="str">
            <v>C-2组</v>
          </cell>
          <cell r="E5539" t="str">
            <v>已完成</v>
          </cell>
          <cell r="F5539">
            <v>82</v>
          </cell>
        </row>
        <row r="5540">
          <cell r="A5540" t="str">
            <v>SFCCE02036TC</v>
          </cell>
          <cell r="B5540" t="str">
            <v>C</v>
          </cell>
          <cell r="C5540" t="str">
            <v>C组</v>
          </cell>
          <cell r="D5540" t="str">
            <v>C-2组</v>
          </cell>
          <cell r="E5540" t="str">
            <v>已完成</v>
          </cell>
          <cell r="F5540">
            <v>83</v>
          </cell>
        </row>
        <row r="5541">
          <cell r="A5541" t="str">
            <v>SFCCE02038TC</v>
          </cell>
          <cell r="B5541" t="str">
            <v>C</v>
          </cell>
          <cell r="C5541" t="str">
            <v>C组</v>
          </cell>
          <cell r="D5541" t="str">
            <v>C-2组</v>
          </cell>
          <cell r="E5541" t="str">
            <v>已完成</v>
          </cell>
          <cell r="F5541">
            <v>84</v>
          </cell>
        </row>
        <row r="5542">
          <cell r="A5542" t="str">
            <v>SFCCE02040TC</v>
          </cell>
          <cell r="B5542" t="str">
            <v>C</v>
          </cell>
          <cell r="C5542" t="str">
            <v>C组</v>
          </cell>
          <cell r="D5542" t="str">
            <v>C-2组</v>
          </cell>
          <cell r="E5542" t="str">
            <v>已完成</v>
          </cell>
          <cell r="F5542">
            <v>86</v>
          </cell>
        </row>
        <row r="5543">
          <cell r="A5543" t="str">
            <v>SFCCE02043TC</v>
          </cell>
          <cell r="B5543" t="str">
            <v>C</v>
          </cell>
          <cell r="C5543" t="str">
            <v>C组</v>
          </cell>
          <cell r="D5543" t="str">
            <v>C组-阅卷老师</v>
          </cell>
          <cell r="E5543" t="str">
            <v>已完成</v>
          </cell>
          <cell r="F5543">
            <v>78</v>
          </cell>
        </row>
        <row r="5544">
          <cell r="A5544" t="str">
            <v>SFCCE02046TC</v>
          </cell>
          <cell r="B5544" t="str">
            <v>C</v>
          </cell>
          <cell r="C5544" t="str">
            <v>C组</v>
          </cell>
          <cell r="D5544" t="str">
            <v>C-2组</v>
          </cell>
          <cell r="E5544" t="str">
            <v>已完成</v>
          </cell>
          <cell r="F5544">
            <v>84</v>
          </cell>
        </row>
        <row r="5545">
          <cell r="A5545" t="str">
            <v>SFCCE02050TC</v>
          </cell>
          <cell r="B5545" t="str">
            <v>C</v>
          </cell>
          <cell r="C5545" t="str">
            <v>C组</v>
          </cell>
          <cell r="D5545" t="str">
            <v>C组-阅卷老师</v>
          </cell>
          <cell r="E5545" t="str">
            <v>已完成</v>
          </cell>
          <cell r="F5545">
            <v>82</v>
          </cell>
        </row>
        <row r="5546">
          <cell r="A5546" t="str">
            <v>SFCCE02054TC</v>
          </cell>
          <cell r="B5546" t="str">
            <v>C</v>
          </cell>
          <cell r="C5546" t="str">
            <v>C组</v>
          </cell>
          <cell r="D5546" t="str">
            <v>C-2组</v>
          </cell>
          <cell r="E5546" t="str">
            <v>已完成</v>
          </cell>
          <cell r="F5546">
            <v>84</v>
          </cell>
        </row>
        <row r="5547">
          <cell r="A5547" t="str">
            <v>SFCCE02057TC</v>
          </cell>
          <cell r="B5547" t="str">
            <v>C</v>
          </cell>
          <cell r="C5547" t="str">
            <v>C组</v>
          </cell>
          <cell r="D5547" t="str">
            <v>C-2组</v>
          </cell>
          <cell r="E5547" t="str">
            <v>已完成</v>
          </cell>
          <cell r="F5547">
            <v>85</v>
          </cell>
        </row>
        <row r="5548">
          <cell r="A5548" t="str">
            <v>SFCCE02058TC</v>
          </cell>
          <cell r="B5548" t="str">
            <v>C</v>
          </cell>
          <cell r="C5548" t="str">
            <v>C组</v>
          </cell>
          <cell r="D5548" t="str">
            <v>C组-阅卷老师</v>
          </cell>
          <cell r="E5548" t="str">
            <v>已完成</v>
          </cell>
          <cell r="F5548">
            <v>85</v>
          </cell>
        </row>
        <row r="5549">
          <cell r="A5549" t="str">
            <v>SFCCE02064TC</v>
          </cell>
          <cell r="B5549" t="str">
            <v>C</v>
          </cell>
          <cell r="C5549" t="str">
            <v>C组</v>
          </cell>
          <cell r="D5549" t="str">
            <v>C-2组</v>
          </cell>
          <cell r="E5549" t="str">
            <v>已完成</v>
          </cell>
          <cell r="F5549">
            <v>82</v>
          </cell>
        </row>
        <row r="5550">
          <cell r="A5550" t="str">
            <v>SFCCE02066TC</v>
          </cell>
          <cell r="B5550" t="str">
            <v>C</v>
          </cell>
          <cell r="C5550" t="str">
            <v>C组</v>
          </cell>
          <cell r="D5550" t="str">
            <v>C组-阅卷老师</v>
          </cell>
          <cell r="E5550" t="str">
            <v>已完成</v>
          </cell>
          <cell r="F5550">
            <v>83</v>
          </cell>
        </row>
        <row r="5551">
          <cell r="A5551" t="str">
            <v>SFCCE02092TC</v>
          </cell>
          <cell r="B5551" t="str">
            <v>C</v>
          </cell>
          <cell r="C5551" t="str">
            <v>C组</v>
          </cell>
          <cell r="D5551" t="str">
            <v>C-2组</v>
          </cell>
          <cell r="E5551" t="str">
            <v>已完成</v>
          </cell>
          <cell r="F5551">
            <v>84</v>
          </cell>
        </row>
        <row r="5552">
          <cell r="A5552" t="str">
            <v>SFCCE02095TC</v>
          </cell>
          <cell r="B5552" t="str">
            <v>C</v>
          </cell>
          <cell r="C5552" t="str">
            <v>C组</v>
          </cell>
          <cell r="D5552" t="str">
            <v>C组-阅卷老师</v>
          </cell>
          <cell r="E5552" t="str">
            <v>已完成</v>
          </cell>
          <cell r="F5552">
            <v>84</v>
          </cell>
        </row>
        <row r="5553">
          <cell r="A5553" t="str">
            <v>SFCCE02096TC</v>
          </cell>
          <cell r="B5553" t="str">
            <v>C</v>
          </cell>
          <cell r="C5553" t="str">
            <v>C组</v>
          </cell>
          <cell r="D5553" t="str">
            <v>C-2组</v>
          </cell>
          <cell r="E5553" t="str">
            <v>已完成</v>
          </cell>
          <cell r="F5553">
            <v>81</v>
          </cell>
        </row>
        <row r="5554">
          <cell r="A5554" t="str">
            <v>SFCCE02097TC</v>
          </cell>
          <cell r="B5554" t="str">
            <v>C</v>
          </cell>
          <cell r="C5554" t="str">
            <v>C组</v>
          </cell>
          <cell r="D5554" t="str">
            <v>C组-阅卷老师</v>
          </cell>
          <cell r="E5554" t="str">
            <v>已完成</v>
          </cell>
          <cell r="F5554">
            <v>86</v>
          </cell>
        </row>
        <row r="5555">
          <cell r="A5555" t="str">
            <v>SFCCE02098TC</v>
          </cell>
          <cell r="B5555" t="str">
            <v>C</v>
          </cell>
          <cell r="C5555" t="str">
            <v>C组</v>
          </cell>
          <cell r="D5555" t="str">
            <v>C-2组</v>
          </cell>
          <cell r="E5555" t="str">
            <v>已完成</v>
          </cell>
          <cell r="F5555">
            <v>85</v>
          </cell>
        </row>
        <row r="5556">
          <cell r="A5556" t="str">
            <v>SFCCE02109TC</v>
          </cell>
          <cell r="B5556" t="str">
            <v>C</v>
          </cell>
          <cell r="C5556" t="str">
            <v>C组</v>
          </cell>
          <cell r="D5556" t="str">
            <v>C组-阅卷老师</v>
          </cell>
          <cell r="E5556" t="str">
            <v>已完成</v>
          </cell>
          <cell r="F5556">
            <v>83</v>
          </cell>
        </row>
        <row r="5557">
          <cell r="A5557" t="str">
            <v>SFCCE02124TC</v>
          </cell>
          <cell r="B5557" t="str">
            <v>C</v>
          </cell>
          <cell r="C5557" t="str">
            <v>C组</v>
          </cell>
          <cell r="D5557" t="str">
            <v>C-2组</v>
          </cell>
          <cell r="E5557" t="str">
            <v>已完成</v>
          </cell>
          <cell r="F5557">
            <v>87</v>
          </cell>
        </row>
        <row r="5558">
          <cell r="A5558" t="str">
            <v>SFCCE02127TC</v>
          </cell>
          <cell r="B5558" t="str">
            <v>C</v>
          </cell>
          <cell r="C5558" t="str">
            <v>C组</v>
          </cell>
          <cell r="D5558" t="str">
            <v>C-2组</v>
          </cell>
          <cell r="E5558" t="str">
            <v>已完成</v>
          </cell>
          <cell r="F5558">
            <v>79</v>
          </cell>
        </row>
        <row r="5559">
          <cell r="A5559" t="str">
            <v>SFCCE02133TC</v>
          </cell>
          <cell r="B5559" t="str">
            <v>C</v>
          </cell>
          <cell r="C5559" t="str">
            <v>C组</v>
          </cell>
          <cell r="D5559" t="str">
            <v>C组-阅卷老师</v>
          </cell>
          <cell r="E5559" t="str">
            <v>已完成</v>
          </cell>
          <cell r="F5559">
            <v>81</v>
          </cell>
        </row>
        <row r="5560">
          <cell r="A5560" t="str">
            <v>SFCCE02140TC</v>
          </cell>
          <cell r="B5560" t="str">
            <v>C</v>
          </cell>
          <cell r="C5560" t="str">
            <v>C组</v>
          </cell>
          <cell r="D5560" t="str">
            <v>C组-阅卷老师</v>
          </cell>
          <cell r="E5560" t="str">
            <v>已完成</v>
          </cell>
          <cell r="F5560">
            <v>84</v>
          </cell>
        </row>
        <row r="5561">
          <cell r="A5561" t="str">
            <v>SFCCE02164TC</v>
          </cell>
          <cell r="B5561" t="str">
            <v>C</v>
          </cell>
          <cell r="C5561" t="str">
            <v>C组</v>
          </cell>
          <cell r="D5561" t="str">
            <v>C-2组</v>
          </cell>
          <cell r="E5561" t="str">
            <v>已完成</v>
          </cell>
          <cell r="F5561">
            <v>84</v>
          </cell>
        </row>
        <row r="5562">
          <cell r="A5562" t="str">
            <v>SFCCE02180TC</v>
          </cell>
          <cell r="B5562" t="str">
            <v>C</v>
          </cell>
          <cell r="C5562" t="str">
            <v>C组</v>
          </cell>
          <cell r="D5562" t="str">
            <v>C组-阅卷老师</v>
          </cell>
          <cell r="E5562" t="str">
            <v>已完成</v>
          </cell>
          <cell r="F5562">
            <v>82</v>
          </cell>
        </row>
        <row r="5563">
          <cell r="A5563" t="str">
            <v>SFCCE02181TC</v>
          </cell>
          <cell r="B5563" t="str">
            <v>C</v>
          </cell>
          <cell r="C5563" t="str">
            <v>C组</v>
          </cell>
          <cell r="D5563" t="str">
            <v>C组-阅卷老师</v>
          </cell>
          <cell r="E5563" t="str">
            <v>已完成</v>
          </cell>
          <cell r="F5563">
            <v>80</v>
          </cell>
        </row>
        <row r="5564">
          <cell r="A5564" t="str">
            <v>SFCCE02185TC</v>
          </cell>
          <cell r="B5564" t="str">
            <v>C</v>
          </cell>
          <cell r="C5564" t="str">
            <v>C组</v>
          </cell>
          <cell r="D5564" t="str">
            <v>C-2组</v>
          </cell>
          <cell r="E5564" t="str">
            <v>已完成</v>
          </cell>
          <cell r="F5564">
            <v>83</v>
          </cell>
        </row>
        <row r="5565">
          <cell r="A5565" t="str">
            <v>SFCCE02199TC</v>
          </cell>
          <cell r="B5565" t="str">
            <v>C</v>
          </cell>
          <cell r="C5565" t="str">
            <v>C组</v>
          </cell>
          <cell r="D5565" t="str">
            <v>C-2组</v>
          </cell>
          <cell r="E5565" t="str">
            <v>已完成</v>
          </cell>
          <cell r="F5565">
            <v>84</v>
          </cell>
        </row>
        <row r="5566">
          <cell r="A5566" t="str">
            <v>SFCCE02200TC</v>
          </cell>
          <cell r="B5566" t="str">
            <v>C</v>
          </cell>
          <cell r="C5566" t="str">
            <v>C组</v>
          </cell>
          <cell r="D5566" t="str">
            <v>C组-阅卷老师</v>
          </cell>
          <cell r="E5566" t="str">
            <v>已完成</v>
          </cell>
          <cell r="F5566">
            <v>84</v>
          </cell>
        </row>
        <row r="5567">
          <cell r="A5567" t="str">
            <v>SFCCE02220TC</v>
          </cell>
          <cell r="B5567" t="str">
            <v>C</v>
          </cell>
          <cell r="C5567" t="str">
            <v>C组</v>
          </cell>
          <cell r="D5567" t="str">
            <v>C组-阅卷老师</v>
          </cell>
          <cell r="E5567" t="str">
            <v>已完成</v>
          </cell>
          <cell r="F5567">
            <v>81</v>
          </cell>
        </row>
        <row r="5568">
          <cell r="A5568" t="str">
            <v>SFCCE02236TC</v>
          </cell>
          <cell r="B5568" t="str">
            <v>C</v>
          </cell>
          <cell r="C5568" t="str">
            <v>C组</v>
          </cell>
          <cell r="D5568" t="str">
            <v>C组-阅卷老师</v>
          </cell>
          <cell r="E5568" t="str">
            <v>已完成</v>
          </cell>
          <cell r="F5568">
            <v>82</v>
          </cell>
        </row>
        <row r="5569">
          <cell r="A5569" t="str">
            <v>SFCCE02239TC</v>
          </cell>
          <cell r="B5569" t="str">
            <v>C</v>
          </cell>
          <cell r="C5569" t="str">
            <v>C组</v>
          </cell>
          <cell r="D5569" t="str">
            <v>C-2组</v>
          </cell>
          <cell r="E5569" t="str">
            <v>已完成</v>
          </cell>
          <cell r="F5569">
            <v>85</v>
          </cell>
        </row>
        <row r="5570">
          <cell r="A5570" t="str">
            <v>SFCCE02256TC</v>
          </cell>
          <cell r="B5570" t="str">
            <v>C</v>
          </cell>
          <cell r="C5570" t="str">
            <v>C组</v>
          </cell>
          <cell r="D5570" t="str">
            <v>C组-阅卷老师</v>
          </cell>
          <cell r="E5570" t="str">
            <v>已完成</v>
          </cell>
          <cell r="F5570">
            <v>79</v>
          </cell>
        </row>
        <row r="5571">
          <cell r="A5571" t="str">
            <v>SFCCE02267TC</v>
          </cell>
          <cell r="B5571" t="str">
            <v>C</v>
          </cell>
          <cell r="C5571" t="str">
            <v>C组</v>
          </cell>
          <cell r="D5571" t="str">
            <v>C-2组</v>
          </cell>
          <cell r="E5571" t="str">
            <v>已完成</v>
          </cell>
          <cell r="F5571">
            <v>82</v>
          </cell>
        </row>
        <row r="5572">
          <cell r="A5572" t="str">
            <v>SFCCE02276TC</v>
          </cell>
          <cell r="B5572" t="str">
            <v>C</v>
          </cell>
          <cell r="C5572" t="str">
            <v>C组</v>
          </cell>
          <cell r="D5572" t="str">
            <v>C组-阅卷老师</v>
          </cell>
          <cell r="E5572" t="str">
            <v>已完成</v>
          </cell>
          <cell r="F5572">
            <v>83</v>
          </cell>
        </row>
        <row r="5573">
          <cell r="A5573" t="str">
            <v>SFCCE02282TC</v>
          </cell>
          <cell r="B5573" t="str">
            <v>C</v>
          </cell>
          <cell r="C5573" t="str">
            <v>C组</v>
          </cell>
          <cell r="D5573" t="str">
            <v>C-2组</v>
          </cell>
          <cell r="E5573" t="str">
            <v>已完成</v>
          </cell>
          <cell r="F5573">
            <v>85</v>
          </cell>
        </row>
        <row r="5574">
          <cell r="A5574" t="str">
            <v>SFCCE02291TC</v>
          </cell>
          <cell r="B5574" t="str">
            <v>C</v>
          </cell>
          <cell r="C5574" t="str">
            <v>C组</v>
          </cell>
          <cell r="D5574" t="str">
            <v>C组-阅卷老师</v>
          </cell>
          <cell r="E5574" t="str">
            <v>已完成</v>
          </cell>
          <cell r="F5574">
            <v>84</v>
          </cell>
        </row>
        <row r="5575">
          <cell r="A5575" t="str">
            <v>SFCCE02292TC</v>
          </cell>
          <cell r="B5575" t="str">
            <v>C</v>
          </cell>
          <cell r="C5575" t="str">
            <v>C组</v>
          </cell>
          <cell r="D5575" t="str">
            <v>C-2组</v>
          </cell>
          <cell r="E5575" t="str">
            <v>已完成</v>
          </cell>
          <cell r="F5575">
            <v>83</v>
          </cell>
        </row>
        <row r="5576">
          <cell r="A5576" t="str">
            <v>SFCCE02304TC</v>
          </cell>
          <cell r="B5576" t="str">
            <v>C</v>
          </cell>
          <cell r="C5576" t="str">
            <v>C组</v>
          </cell>
          <cell r="D5576" t="str">
            <v>C-2组</v>
          </cell>
          <cell r="E5576" t="str">
            <v>已完成</v>
          </cell>
          <cell r="F5576">
            <v>86</v>
          </cell>
        </row>
        <row r="5577">
          <cell r="A5577" t="str">
            <v>SFCCE02306TC</v>
          </cell>
          <cell r="B5577" t="str">
            <v>C</v>
          </cell>
          <cell r="C5577" t="str">
            <v>C组</v>
          </cell>
          <cell r="D5577" t="str">
            <v>C-2组</v>
          </cell>
          <cell r="E5577" t="str">
            <v>已完成</v>
          </cell>
          <cell r="F5577">
            <v>83</v>
          </cell>
        </row>
        <row r="5578">
          <cell r="A5578" t="str">
            <v>SFCCE02328TC</v>
          </cell>
          <cell r="B5578" t="str">
            <v>C</v>
          </cell>
          <cell r="C5578" t="str">
            <v>C组</v>
          </cell>
          <cell r="D5578" t="str">
            <v>C-2组</v>
          </cell>
          <cell r="E5578" t="str">
            <v>已完成</v>
          </cell>
          <cell r="F5578">
            <v>83</v>
          </cell>
        </row>
        <row r="5579">
          <cell r="A5579" t="str">
            <v>SFCCE02332TC</v>
          </cell>
          <cell r="B5579" t="str">
            <v>C</v>
          </cell>
          <cell r="C5579" t="str">
            <v>C组</v>
          </cell>
          <cell r="D5579" t="str">
            <v>C-2组</v>
          </cell>
          <cell r="E5579" t="str">
            <v>已完成</v>
          </cell>
          <cell r="F5579">
            <v>78</v>
          </cell>
        </row>
        <row r="5580">
          <cell r="A5580" t="str">
            <v>SFCCE02339TC</v>
          </cell>
          <cell r="B5580" t="str">
            <v>C</v>
          </cell>
          <cell r="C5580" t="str">
            <v>C组</v>
          </cell>
          <cell r="D5580" t="str">
            <v>C-2组</v>
          </cell>
          <cell r="E5580" t="str">
            <v>已完成</v>
          </cell>
          <cell r="F5580">
            <v>79</v>
          </cell>
        </row>
        <row r="5581">
          <cell r="A5581" t="str">
            <v>SFCCE02341TC</v>
          </cell>
          <cell r="B5581" t="str">
            <v>C</v>
          </cell>
          <cell r="C5581" t="str">
            <v>C组</v>
          </cell>
          <cell r="D5581" t="str">
            <v>C组-阅卷老师</v>
          </cell>
          <cell r="E5581" t="str">
            <v>已完成</v>
          </cell>
          <cell r="F5581">
            <v>81</v>
          </cell>
        </row>
        <row r="5582">
          <cell r="A5582" t="str">
            <v>SFCCE02349TC</v>
          </cell>
          <cell r="B5582" t="str">
            <v>C</v>
          </cell>
          <cell r="C5582" t="str">
            <v>C组</v>
          </cell>
          <cell r="D5582" t="str">
            <v>C组-阅卷老师</v>
          </cell>
          <cell r="E5582" t="str">
            <v>已完成</v>
          </cell>
          <cell r="F5582">
            <v>83</v>
          </cell>
        </row>
        <row r="5583">
          <cell r="A5583" t="str">
            <v>SFCCE02356TC</v>
          </cell>
          <cell r="B5583" t="str">
            <v>C</v>
          </cell>
          <cell r="C5583" t="str">
            <v>C组</v>
          </cell>
          <cell r="D5583" t="str">
            <v>C-2组</v>
          </cell>
          <cell r="E5583" t="str">
            <v>已完成</v>
          </cell>
          <cell r="F5583">
            <v>82</v>
          </cell>
        </row>
        <row r="5584">
          <cell r="A5584" t="str">
            <v>SFCCE02360TC</v>
          </cell>
          <cell r="B5584" t="str">
            <v>C</v>
          </cell>
          <cell r="C5584" t="str">
            <v>C组</v>
          </cell>
          <cell r="D5584" t="str">
            <v>C组-阅卷老师</v>
          </cell>
          <cell r="E5584" t="str">
            <v>已完成</v>
          </cell>
          <cell r="F5584">
            <v>82</v>
          </cell>
        </row>
        <row r="5585">
          <cell r="A5585" t="str">
            <v>SFCCE02394TC</v>
          </cell>
          <cell r="B5585" t="str">
            <v>C</v>
          </cell>
          <cell r="C5585" t="str">
            <v>C组</v>
          </cell>
          <cell r="D5585" t="str">
            <v>C-2组</v>
          </cell>
          <cell r="E5585" t="str">
            <v>已完成</v>
          </cell>
          <cell r="F5585">
            <v>83</v>
          </cell>
        </row>
        <row r="5586">
          <cell r="A5586" t="str">
            <v>SFCCE02403TC</v>
          </cell>
          <cell r="B5586" t="str">
            <v>C</v>
          </cell>
          <cell r="C5586" t="str">
            <v>C组</v>
          </cell>
          <cell r="D5586" t="str">
            <v>C-2组</v>
          </cell>
          <cell r="E5586" t="str">
            <v>已完成</v>
          </cell>
          <cell r="F5586">
            <v>85</v>
          </cell>
        </row>
        <row r="5587">
          <cell r="A5587" t="str">
            <v>SFCCE02405TC</v>
          </cell>
          <cell r="B5587" t="str">
            <v>C</v>
          </cell>
          <cell r="C5587" t="str">
            <v>C组</v>
          </cell>
          <cell r="D5587" t="str">
            <v>C组-阅卷老师</v>
          </cell>
          <cell r="E5587" t="str">
            <v>已完成</v>
          </cell>
          <cell r="F5587">
            <v>84</v>
          </cell>
        </row>
        <row r="5588">
          <cell r="A5588" t="str">
            <v>SFCCE02426TC</v>
          </cell>
          <cell r="B5588" t="str">
            <v>C</v>
          </cell>
          <cell r="C5588" t="str">
            <v>C组</v>
          </cell>
          <cell r="D5588" t="str">
            <v>C组-阅卷老师</v>
          </cell>
          <cell r="E5588" t="str">
            <v>已完成</v>
          </cell>
          <cell r="F5588">
            <v>85</v>
          </cell>
        </row>
        <row r="5589">
          <cell r="A5589" t="str">
            <v>SFCCE02452TC</v>
          </cell>
          <cell r="B5589" t="str">
            <v>C</v>
          </cell>
          <cell r="C5589" t="str">
            <v>C组</v>
          </cell>
          <cell r="D5589" t="str">
            <v>C-2组</v>
          </cell>
          <cell r="E5589" t="str">
            <v>已完成</v>
          </cell>
          <cell r="F5589">
            <v>83</v>
          </cell>
        </row>
        <row r="5590">
          <cell r="A5590" t="str">
            <v>SFCCE02474TC</v>
          </cell>
          <cell r="B5590" t="str">
            <v>C</v>
          </cell>
          <cell r="C5590" t="str">
            <v>C组</v>
          </cell>
          <cell r="D5590" t="str">
            <v>C-2组</v>
          </cell>
          <cell r="E5590" t="str">
            <v>已完成</v>
          </cell>
          <cell r="F5590">
            <v>84</v>
          </cell>
        </row>
        <row r="5591">
          <cell r="A5591" t="str">
            <v>SFCCE02498TC</v>
          </cell>
          <cell r="B5591" t="str">
            <v>C</v>
          </cell>
          <cell r="C5591" t="str">
            <v>C组</v>
          </cell>
          <cell r="D5591" t="str">
            <v>C-2组</v>
          </cell>
          <cell r="E5591" t="str">
            <v>已完成</v>
          </cell>
          <cell r="F5591">
            <v>84</v>
          </cell>
        </row>
        <row r="5592">
          <cell r="A5592" t="str">
            <v>SFCCE02506TC</v>
          </cell>
          <cell r="B5592" t="str">
            <v>C</v>
          </cell>
          <cell r="C5592" t="str">
            <v>C组</v>
          </cell>
          <cell r="D5592" t="str">
            <v>C-2组</v>
          </cell>
          <cell r="E5592" t="str">
            <v>已完成</v>
          </cell>
          <cell r="F5592">
            <v>79</v>
          </cell>
        </row>
        <row r="5593">
          <cell r="A5593" t="str">
            <v>SFCCE02512TC</v>
          </cell>
          <cell r="B5593" t="str">
            <v>C</v>
          </cell>
          <cell r="C5593" t="str">
            <v>C组</v>
          </cell>
          <cell r="D5593" t="str">
            <v>C组-阅卷老师</v>
          </cell>
          <cell r="E5593" t="str">
            <v>已完成</v>
          </cell>
          <cell r="F5593">
            <v>83</v>
          </cell>
        </row>
        <row r="5594">
          <cell r="A5594" t="str">
            <v>SFCCE02530TC</v>
          </cell>
          <cell r="B5594" t="str">
            <v>C</v>
          </cell>
          <cell r="C5594" t="str">
            <v>C组</v>
          </cell>
          <cell r="D5594" t="str">
            <v>C组-阅卷老师</v>
          </cell>
          <cell r="E5594" t="str">
            <v>已完成</v>
          </cell>
          <cell r="F5594">
            <v>83</v>
          </cell>
        </row>
        <row r="5595">
          <cell r="A5595" t="str">
            <v>SFCCE02532TC</v>
          </cell>
          <cell r="B5595" t="str">
            <v>C</v>
          </cell>
          <cell r="C5595" t="str">
            <v>C组</v>
          </cell>
          <cell r="D5595" t="str">
            <v>C-2组</v>
          </cell>
          <cell r="E5595" t="str">
            <v>已完成</v>
          </cell>
          <cell r="F5595">
            <v>79</v>
          </cell>
        </row>
        <row r="5596">
          <cell r="A5596" t="str">
            <v>SFCCE02544TC</v>
          </cell>
          <cell r="B5596" t="str">
            <v>C</v>
          </cell>
          <cell r="C5596" t="str">
            <v>C组</v>
          </cell>
          <cell r="D5596" t="str">
            <v>C-2组</v>
          </cell>
          <cell r="E5596" t="str">
            <v>已完成</v>
          </cell>
          <cell r="F5596">
            <v>86</v>
          </cell>
        </row>
        <row r="5597">
          <cell r="A5597" t="str">
            <v>SFCCE02546TC</v>
          </cell>
          <cell r="B5597" t="str">
            <v>C</v>
          </cell>
          <cell r="C5597" t="str">
            <v>C组</v>
          </cell>
          <cell r="D5597" t="str">
            <v>C-2组</v>
          </cell>
          <cell r="E5597" t="str">
            <v>已完成</v>
          </cell>
          <cell r="F5597">
            <v>83</v>
          </cell>
        </row>
        <row r="5598">
          <cell r="A5598" t="str">
            <v>SFCCE02548TC</v>
          </cell>
          <cell r="B5598" t="str">
            <v>C</v>
          </cell>
          <cell r="C5598" t="str">
            <v>C组</v>
          </cell>
          <cell r="D5598" t="str">
            <v>C-2组</v>
          </cell>
          <cell r="E5598" t="str">
            <v>已完成</v>
          </cell>
          <cell r="F5598">
            <v>86</v>
          </cell>
        </row>
        <row r="5599">
          <cell r="A5599" t="str">
            <v>SFCCE02549TC</v>
          </cell>
          <cell r="B5599" t="str">
            <v>C</v>
          </cell>
          <cell r="C5599" t="str">
            <v>C组</v>
          </cell>
          <cell r="D5599" t="str">
            <v>C组-阅卷老师</v>
          </cell>
          <cell r="E5599" t="str">
            <v>已完成</v>
          </cell>
          <cell r="F5599">
            <v>86</v>
          </cell>
        </row>
        <row r="5600">
          <cell r="A5600" t="str">
            <v>SFCCE02551TC</v>
          </cell>
          <cell r="B5600" t="str">
            <v>C</v>
          </cell>
          <cell r="C5600" t="str">
            <v>C组</v>
          </cell>
          <cell r="D5600" t="str">
            <v>C-2组</v>
          </cell>
          <cell r="E5600" t="str">
            <v>已完成</v>
          </cell>
          <cell r="F5600">
            <v>85</v>
          </cell>
        </row>
        <row r="5601">
          <cell r="A5601" t="str">
            <v>SFCCE02558TC</v>
          </cell>
          <cell r="B5601" t="str">
            <v>C</v>
          </cell>
          <cell r="C5601" t="str">
            <v>C组</v>
          </cell>
          <cell r="D5601" t="str">
            <v>C-2组</v>
          </cell>
          <cell r="E5601" t="str">
            <v>已完成</v>
          </cell>
          <cell r="F5601">
            <v>85</v>
          </cell>
        </row>
        <row r="5602">
          <cell r="A5602" t="str">
            <v>SFCCE02565TC</v>
          </cell>
          <cell r="B5602" t="str">
            <v>C</v>
          </cell>
          <cell r="C5602" t="str">
            <v>C组</v>
          </cell>
          <cell r="D5602" t="str">
            <v>C-2组</v>
          </cell>
          <cell r="E5602" t="str">
            <v>已完成</v>
          </cell>
          <cell r="F5602">
            <v>86</v>
          </cell>
        </row>
        <row r="5603">
          <cell r="A5603" t="str">
            <v>SFCCE02569TC</v>
          </cell>
          <cell r="B5603" t="str">
            <v>C</v>
          </cell>
          <cell r="C5603" t="str">
            <v>C组</v>
          </cell>
          <cell r="D5603" t="str">
            <v>C组-阅卷老师</v>
          </cell>
          <cell r="E5603" t="str">
            <v>已完成</v>
          </cell>
          <cell r="F5603">
            <v>83</v>
          </cell>
        </row>
        <row r="5604">
          <cell r="A5604" t="str">
            <v>SFCCE02579TC</v>
          </cell>
          <cell r="B5604" t="str">
            <v>C</v>
          </cell>
          <cell r="C5604" t="str">
            <v>C组</v>
          </cell>
          <cell r="D5604" t="str">
            <v>C-2组</v>
          </cell>
          <cell r="E5604" t="str">
            <v>已完成</v>
          </cell>
          <cell r="F5604">
            <v>86</v>
          </cell>
        </row>
        <row r="5605">
          <cell r="A5605" t="str">
            <v>SFCCE02582TC</v>
          </cell>
          <cell r="B5605" t="str">
            <v>C</v>
          </cell>
          <cell r="C5605" t="str">
            <v>C组</v>
          </cell>
          <cell r="D5605" t="str">
            <v>C-2组</v>
          </cell>
          <cell r="E5605" t="str">
            <v>已完成</v>
          </cell>
          <cell r="F5605">
            <v>83</v>
          </cell>
        </row>
        <row r="5606">
          <cell r="A5606" t="str">
            <v>SFCCE02593TC</v>
          </cell>
          <cell r="B5606" t="str">
            <v>C</v>
          </cell>
          <cell r="C5606" t="str">
            <v>C组</v>
          </cell>
          <cell r="D5606" t="str">
            <v>C-2组</v>
          </cell>
          <cell r="E5606" t="str">
            <v>已完成</v>
          </cell>
          <cell r="F5606">
            <v>79</v>
          </cell>
        </row>
        <row r="5607">
          <cell r="A5607" t="str">
            <v>SFCCE02599TC</v>
          </cell>
          <cell r="B5607" t="str">
            <v>C</v>
          </cell>
          <cell r="C5607" t="str">
            <v>C组</v>
          </cell>
          <cell r="D5607" t="str">
            <v>C组-阅卷老师</v>
          </cell>
          <cell r="E5607" t="str">
            <v>已完成</v>
          </cell>
          <cell r="F5607">
            <v>76</v>
          </cell>
        </row>
        <row r="5608">
          <cell r="A5608" t="str">
            <v>SFCCE02608TC</v>
          </cell>
          <cell r="B5608" t="str">
            <v>C</v>
          </cell>
          <cell r="C5608" t="str">
            <v>C组</v>
          </cell>
          <cell r="D5608" t="str">
            <v>C-2组</v>
          </cell>
          <cell r="E5608" t="str">
            <v>已完成</v>
          </cell>
          <cell r="F5608">
            <v>86</v>
          </cell>
        </row>
        <row r="5609">
          <cell r="A5609" t="str">
            <v>SFCCE02609TC</v>
          </cell>
          <cell r="B5609" t="str">
            <v>C</v>
          </cell>
          <cell r="C5609" t="str">
            <v>C组</v>
          </cell>
          <cell r="D5609" t="str">
            <v>C-2组</v>
          </cell>
          <cell r="E5609" t="str">
            <v>已完成</v>
          </cell>
          <cell r="F5609">
            <v>83</v>
          </cell>
        </row>
        <row r="5610">
          <cell r="A5610" t="str">
            <v>SFCCE02613TC</v>
          </cell>
          <cell r="B5610" t="str">
            <v>C</v>
          </cell>
          <cell r="C5610" t="str">
            <v>C组</v>
          </cell>
          <cell r="D5610" t="str">
            <v>C-2组</v>
          </cell>
          <cell r="E5610" t="str">
            <v>已完成</v>
          </cell>
          <cell r="F5610">
            <v>83</v>
          </cell>
        </row>
        <row r="5611">
          <cell r="A5611" t="str">
            <v>SFCCE02616TC</v>
          </cell>
          <cell r="B5611" t="str">
            <v>C</v>
          </cell>
          <cell r="C5611" t="str">
            <v>C组</v>
          </cell>
          <cell r="D5611" t="str">
            <v>C-2组</v>
          </cell>
          <cell r="E5611" t="str">
            <v>已完成</v>
          </cell>
          <cell r="F5611">
            <v>85</v>
          </cell>
        </row>
        <row r="5612">
          <cell r="A5612" t="str">
            <v>SFCCE02618TC</v>
          </cell>
          <cell r="B5612" t="str">
            <v>C</v>
          </cell>
          <cell r="C5612" t="str">
            <v>C组</v>
          </cell>
          <cell r="D5612" t="str">
            <v>C-2组</v>
          </cell>
          <cell r="E5612" t="str">
            <v>已完成</v>
          </cell>
          <cell r="F5612">
            <v>84</v>
          </cell>
        </row>
        <row r="5613">
          <cell r="A5613" t="str">
            <v>SFCCE02619TC</v>
          </cell>
          <cell r="B5613" t="str">
            <v>C</v>
          </cell>
          <cell r="C5613" t="str">
            <v>C组</v>
          </cell>
          <cell r="D5613" t="str">
            <v>C-2组</v>
          </cell>
          <cell r="E5613" t="str">
            <v>已完成</v>
          </cell>
          <cell r="F5613">
            <v>87</v>
          </cell>
        </row>
        <row r="5614">
          <cell r="A5614" t="str">
            <v>SFCCE02620TC</v>
          </cell>
          <cell r="B5614" t="str">
            <v>C</v>
          </cell>
          <cell r="C5614" t="str">
            <v>C组</v>
          </cell>
          <cell r="D5614" t="str">
            <v>C-2组</v>
          </cell>
          <cell r="E5614" t="str">
            <v>已完成</v>
          </cell>
          <cell r="F5614">
            <v>85</v>
          </cell>
        </row>
        <row r="5615">
          <cell r="A5615" t="str">
            <v>SFCCE02630TC</v>
          </cell>
          <cell r="B5615" t="str">
            <v>C</v>
          </cell>
          <cell r="C5615" t="str">
            <v>C组</v>
          </cell>
          <cell r="D5615" t="str">
            <v>C组-阅卷老师</v>
          </cell>
          <cell r="E5615" t="str">
            <v>已完成</v>
          </cell>
          <cell r="F5615">
            <v>84</v>
          </cell>
        </row>
        <row r="5616">
          <cell r="A5616" t="str">
            <v>SFCCE02634TC</v>
          </cell>
          <cell r="B5616" t="str">
            <v>C</v>
          </cell>
          <cell r="C5616" t="str">
            <v>C组</v>
          </cell>
          <cell r="D5616" t="str">
            <v>C组-阅卷老师</v>
          </cell>
          <cell r="E5616" t="str">
            <v>已完成</v>
          </cell>
          <cell r="F5616">
            <v>83</v>
          </cell>
        </row>
        <row r="5617">
          <cell r="A5617" t="str">
            <v>SFCCE02635TC</v>
          </cell>
          <cell r="B5617" t="str">
            <v>C</v>
          </cell>
          <cell r="C5617" t="str">
            <v>C组</v>
          </cell>
          <cell r="D5617" t="str">
            <v>C-2组</v>
          </cell>
          <cell r="E5617" t="str">
            <v>已完成</v>
          </cell>
          <cell r="F5617">
            <v>86</v>
          </cell>
        </row>
        <row r="5618">
          <cell r="A5618" t="str">
            <v>SFCCE02637TC</v>
          </cell>
          <cell r="B5618" t="str">
            <v>C</v>
          </cell>
          <cell r="C5618" t="str">
            <v>C组</v>
          </cell>
          <cell r="D5618" t="str">
            <v>C组-阅卷老师</v>
          </cell>
          <cell r="E5618" t="str">
            <v>已完成</v>
          </cell>
          <cell r="F5618">
            <v>82</v>
          </cell>
        </row>
        <row r="5619">
          <cell r="A5619" t="str">
            <v>SFCCE02653TC</v>
          </cell>
          <cell r="B5619" t="str">
            <v>C</v>
          </cell>
          <cell r="C5619" t="str">
            <v>C组</v>
          </cell>
          <cell r="D5619" t="str">
            <v>C-2组</v>
          </cell>
          <cell r="E5619" t="str">
            <v>已完成</v>
          </cell>
          <cell r="F5619">
            <v>86</v>
          </cell>
        </row>
        <row r="5620">
          <cell r="A5620" t="str">
            <v>SFCCE02667TC</v>
          </cell>
          <cell r="B5620" t="str">
            <v>C</v>
          </cell>
          <cell r="C5620" t="str">
            <v>C组</v>
          </cell>
          <cell r="D5620" t="str">
            <v>C-2组</v>
          </cell>
          <cell r="E5620" t="str">
            <v>已完成</v>
          </cell>
          <cell r="F5620">
            <v>83</v>
          </cell>
        </row>
        <row r="5621">
          <cell r="A5621" t="str">
            <v>SFCCE02675TC</v>
          </cell>
          <cell r="B5621" t="str">
            <v>C</v>
          </cell>
          <cell r="C5621" t="str">
            <v>C组</v>
          </cell>
          <cell r="D5621" t="str">
            <v>C-2组</v>
          </cell>
          <cell r="E5621" t="str">
            <v>已完成</v>
          </cell>
          <cell r="F5621">
            <v>82</v>
          </cell>
        </row>
        <row r="5622">
          <cell r="A5622" t="str">
            <v>SFCCE02679TC</v>
          </cell>
          <cell r="B5622" t="str">
            <v>C</v>
          </cell>
          <cell r="C5622" t="str">
            <v>C组</v>
          </cell>
          <cell r="D5622" t="str">
            <v>C-2组</v>
          </cell>
          <cell r="E5622" t="str">
            <v>已完成</v>
          </cell>
          <cell r="F5622">
            <v>86</v>
          </cell>
        </row>
        <row r="5623">
          <cell r="A5623" t="str">
            <v>SFCCE02685TC</v>
          </cell>
          <cell r="B5623" t="str">
            <v>C</v>
          </cell>
          <cell r="C5623" t="str">
            <v>C组</v>
          </cell>
          <cell r="D5623" t="str">
            <v>C组-阅卷老师</v>
          </cell>
          <cell r="E5623" t="str">
            <v>已完成</v>
          </cell>
          <cell r="F5623">
            <v>79</v>
          </cell>
        </row>
        <row r="5624">
          <cell r="A5624" t="str">
            <v>SFCCE02686TC</v>
          </cell>
          <cell r="B5624" t="str">
            <v>C</v>
          </cell>
          <cell r="C5624" t="str">
            <v>C组</v>
          </cell>
          <cell r="D5624" t="str">
            <v>C组-阅卷老师</v>
          </cell>
          <cell r="E5624" t="str">
            <v>已完成</v>
          </cell>
          <cell r="F5624">
            <v>82</v>
          </cell>
        </row>
        <row r="5625">
          <cell r="A5625" t="str">
            <v>SFCCE02699TC</v>
          </cell>
          <cell r="B5625" t="str">
            <v>C</v>
          </cell>
          <cell r="C5625" t="str">
            <v>C组</v>
          </cell>
          <cell r="D5625" t="str">
            <v>C-2组</v>
          </cell>
          <cell r="E5625" t="str">
            <v>已完成</v>
          </cell>
          <cell r="F5625">
            <v>84</v>
          </cell>
        </row>
        <row r="5626">
          <cell r="A5626" t="str">
            <v>SFCCE02702TC</v>
          </cell>
          <cell r="B5626" t="str">
            <v>C</v>
          </cell>
          <cell r="C5626" t="str">
            <v>C组</v>
          </cell>
          <cell r="D5626" t="str">
            <v>C-2组</v>
          </cell>
          <cell r="E5626" t="str">
            <v>已完成</v>
          </cell>
          <cell r="F5626">
            <v>79</v>
          </cell>
        </row>
        <row r="5627">
          <cell r="A5627" t="str">
            <v>SFCCE02703TC</v>
          </cell>
          <cell r="B5627" t="str">
            <v>C</v>
          </cell>
          <cell r="C5627" t="str">
            <v>C组</v>
          </cell>
          <cell r="D5627" t="str">
            <v>C-2组</v>
          </cell>
          <cell r="E5627" t="str">
            <v>已完成</v>
          </cell>
          <cell r="F5627">
            <v>84</v>
          </cell>
        </row>
        <row r="5628">
          <cell r="A5628" t="str">
            <v>SFCCE02704TC</v>
          </cell>
          <cell r="B5628" t="str">
            <v>C</v>
          </cell>
          <cell r="C5628" t="str">
            <v>C组</v>
          </cell>
          <cell r="D5628" t="str">
            <v>C组-阅卷老师</v>
          </cell>
          <cell r="E5628" t="str">
            <v>已完成</v>
          </cell>
          <cell r="F5628">
            <v>78</v>
          </cell>
        </row>
        <row r="5629">
          <cell r="A5629" t="str">
            <v>SFCCE02705TC</v>
          </cell>
          <cell r="B5629" t="str">
            <v>C</v>
          </cell>
          <cell r="C5629" t="str">
            <v>C组</v>
          </cell>
          <cell r="D5629" t="str">
            <v>C-2组</v>
          </cell>
          <cell r="E5629" t="str">
            <v>已完成</v>
          </cell>
          <cell r="F5629">
            <v>85</v>
          </cell>
        </row>
        <row r="5630">
          <cell r="A5630" t="str">
            <v>SFCCE02711TC</v>
          </cell>
          <cell r="B5630" t="str">
            <v>C</v>
          </cell>
          <cell r="C5630" t="str">
            <v>C组</v>
          </cell>
          <cell r="D5630" t="str">
            <v>C-2组</v>
          </cell>
          <cell r="E5630" t="str">
            <v>已完成</v>
          </cell>
          <cell r="F5630">
            <v>87</v>
          </cell>
        </row>
        <row r="5631">
          <cell r="A5631" t="str">
            <v>SFCCE02716TC</v>
          </cell>
          <cell r="B5631" t="str">
            <v>C</v>
          </cell>
          <cell r="C5631" t="str">
            <v>C组</v>
          </cell>
          <cell r="D5631" t="str">
            <v>C-2组</v>
          </cell>
          <cell r="E5631" t="str">
            <v>已完成</v>
          </cell>
          <cell r="F5631">
            <v>84</v>
          </cell>
        </row>
        <row r="5632">
          <cell r="A5632" t="str">
            <v>SFCCE02719TC</v>
          </cell>
          <cell r="B5632" t="str">
            <v>C</v>
          </cell>
          <cell r="C5632" t="str">
            <v>C组</v>
          </cell>
          <cell r="D5632" t="str">
            <v>C组-阅卷老师</v>
          </cell>
          <cell r="E5632" t="str">
            <v>已完成</v>
          </cell>
          <cell r="F5632">
            <v>83</v>
          </cell>
        </row>
        <row r="5633">
          <cell r="A5633" t="str">
            <v>SFCCE02720TC</v>
          </cell>
          <cell r="B5633" t="str">
            <v>C</v>
          </cell>
          <cell r="C5633" t="str">
            <v>C组</v>
          </cell>
          <cell r="D5633" t="str">
            <v>C-2组</v>
          </cell>
          <cell r="E5633" t="str">
            <v>已完成</v>
          </cell>
          <cell r="F5633">
            <v>86</v>
          </cell>
        </row>
        <row r="5634">
          <cell r="A5634" t="str">
            <v>SFCCE02721TC</v>
          </cell>
          <cell r="B5634" t="str">
            <v>C</v>
          </cell>
          <cell r="C5634" t="str">
            <v>C组</v>
          </cell>
          <cell r="D5634" t="str">
            <v>C组-阅卷老师</v>
          </cell>
          <cell r="E5634" t="str">
            <v>已完成</v>
          </cell>
          <cell r="F5634">
            <v>83</v>
          </cell>
        </row>
        <row r="5635">
          <cell r="A5635" t="str">
            <v>SFCCE02729TC</v>
          </cell>
          <cell r="B5635" t="str">
            <v>C</v>
          </cell>
          <cell r="C5635" t="str">
            <v>C组</v>
          </cell>
          <cell r="D5635" t="str">
            <v>C-2组</v>
          </cell>
          <cell r="E5635" t="str">
            <v>已完成</v>
          </cell>
          <cell r="F5635">
            <v>85</v>
          </cell>
        </row>
        <row r="5636">
          <cell r="A5636" t="str">
            <v>SFCCE02734TC</v>
          </cell>
          <cell r="B5636" t="str">
            <v>C</v>
          </cell>
          <cell r="C5636" t="str">
            <v>C组</v>
          </cell>
          <cell r="D5636" t="str">
            <v>C-2组</v>
          </cell>
          <cell r="E5636" t="str">
            <v>已完成</v>
          </cell>
          <cell r="F5636">
            <v>83</v>
          </cell>
        </row>
        <row r="5637">
          <cell r="A5637" t="str">
            <v>SFCCE02738TC</v>
          </cell>
          <cell r="B5637" t="str">
            <v>C</v>
          </cell>
          <cell r="C5637" t="str">
            <v>C组</v>
          </cell>
          <cell r="D5637" t="str">
            <v>C-2组</v>
          </cell>
          <cell r="E5637" t="str">
            <v>已完成</v>
          </cell>
          <cell r="F5637">
            <v>83</v>
          </cell>
        </row>
        <row r="5638">
          <cell r="A5638" t="str">
            <v>SFCCE02739TC</v>
          </cell>
          <cell r="B5638" t="str">
            <v>C</v>
          </cell>
          <cell r="C5638" t="str">
            <v>C组</v>
          </cell>
          <cell r="D5638" t="str">
            <v>C组-阅卷老师</v>
          </cell>
          <cell r="E5638" t="str">
            <v>已完成</v>
          </cell>
          <cell r="F5638">
            <v>84</v>
          </cell>
        </row>
        <row r="5639">
          <cell r="A5639" t="str">
            <v>SFCCE02744TC</v>
          </cell>
          <cell r="B5639" t="str">
            <v>C</v>
          </cell>
          <cell r="C5639" t="str">
            <v>C组</v>
          </cell>
          <cell r="D5639" t="str">
            <v>C-2组</v>
          </cell>
          <cell r="E5639" t="str">
            <v>已完成</v>
          </cell>
          <cell r="F5639">
            <v>84</v>
          </cell>
        </row>
        <row r="5640">
          <cell r="A5640" t="str">
            <v>SFCCE02749TC</v>
          </cell>
          <cell r="B5640" t="str">
            <v>C</v>
          </cell>
          <cell r="C5640" t="str">
            <v>C组</v>
          </cell>
          <cell r="D5640" t="str">
            <v>C-2组</v>
          </cell>
          <cell r="E5640" t="str">
            <v>已完成</v>
          </cell>
          <cell r="F5640">
            <v>84</v>
          </cell>
        </row>
        <row r="5641">
          <cell r="A5641" t="str">
            <v>SFCCE02767TC</v>
          </cell>
          <cell r="B5641" t="str">
            <v>C</v>
          </cell>
          <cell r="C5641" t="str">
            <v>C组</v>
          </cell>
          <cell r="D5641" t="str">
            <v>C组-阅卷老师</v>
          </cell>
          <cell r="E5641" t="str">
            <v>已完成</v>
          </cell>
          <cell r="F5641">
            <v>80</v>
          </cell>
        </row>
        <row r="5642">
          <cell r="A5642" t="str">
            <v>SFCCE02770TC</v>
          </cell>
          <cell r="B5642" t="str">
            <v>C</v>
          </cell>
          <cell r="C5642" t="str">
            <v>C组</v>
          </cell>
          <cell r="D5642" t="str">
            <v>C-2组</v>
          </cell>
          <cell r="E5642" t="str">
            <v>已完成</v>
          </cell>
          <cell r="F5642">
            <v>78</v>
          </cell>
        </row>
        <row r="5643">
          <cell r="A5643" t="str">
            <v>SFCCE02776TC</v>
          </cell>
          <cell r="B5643" t="str">
            <v>C</v>
          </cell>
          <cell r="C5643" t="str">
            <v>C组</v>
          </cell>
          <cell r="D5643" t="str">
            <v>C组-阅卷老师</v>
          </cell>
          <cell r="E5643" t="str">
            <v>已完成</v>
          </cell>
          <cell r="F5643">
            <v>78</v>
          </cell>
        </row>
        <row r="5644">
          <cell r="A5644" t="str">
            <v>SFCCE02778TC</v>
          </cell>
          <cell r="B5644" t="str">
            <v>C</v>
          </cell>
          <cell r="C5644" t="str">
            <v>C组</v>
          </cell>
          <cell r="D5644" t="str">
            <v>C组-阅卷老师</v>
          </cell>
          <cell r="E5644" t="str">
            <v>已完成</v>
          </cell>
          <cell r="F5644">
            <v>85</v>
          </cell>
        </row>
        <row r="5645">
          <cell r="A5645" t="str">
            <v>SFCCE02787TC</v>
          </cell>
          <cell r="B5645" t="str">
            <v>C</v>
          </cell>
          <cell r="C5645" t="str">
            <v>C组</v>
          </cell>
          <cell r="D5645" t="str">
            <v>C-2组</v>
          </cell>
          <cell r="E5645" t="str">
            <v>已完成</v>
          </cell>
          <cell r="F5645">
            <v>85</v>
          </cell>
        </row>
        <row r="5646">
          <cell r="A5646" t="str">
            <v>SFCCE02790TC</v>
          </cell>
          <cell r="B5646" t="str">
            <v>C</v>
          </cell>
          <cell r="C5646" t="str">
            <v>C组</v>
          </cell>
          <cell r="D5646" t="str">
            <v>C-2组</v>
          </cell>
          <cell r="E5646" t="str">
            <v>已完成</v>
          </cell>
          <cell r="F5646">
            <v>82</v>
          </cell>
        </row>
        <row r="5647">
          <cell r="A5647" t="str">
            <v>SFCCE02792TC</v>
          </cell>
          <cell r="B5647" t="str">
            <v>C</v>
          </cell>
          <cell r="C5647" t="str">
            <v>C组</v>
          </cell>
          <cell r="D5647" t="str">
            <v>C-2组</v>
          </cell>
          <cell r="E5647" t="str">
            <v>已完成</v>
          </cell>
          <cell r="F5647">
            <v>86</v>
          </cell>
        </row>
        <row r="5648">
          <cell r="A5648" t="str">
            <v>SFCCE02813TC</v>
          </cell>
          <cell r="B5648" t="str">
            <v>C</v>
          </cell>
          <cell r="C5648" t="str">
            <v>C组</v>
          </cell>
          <cell r="D5648" t="str">
            <v>C组-阅卷老师</v>
          </cell>
          <cell r="E5648" t="str">
            <v>已完成</v>
          </cell>
          <cell r="F5648">
            <v>78</v>
          </cell>
        </row>
        <row r="5649">
          <cell r="A5649" t="str">
            <v>SFCCE02817TC</v>
          </cell>
          <cell r="B5649" t="str">
            <v>C</v>
          </cell>
          <cell r="C5649" t="str">
            <v>C组</v>
          </cell>
          <cell r="D5649" t="str">
            <v>C组-阅卷老师</v>
          </cell>
          <cell r="E5649" t="str">
            <v>已完成</v>
          </cell>
          <cell r="F5649">
            <v>82</v>
          </cell>
        </row>
        <row r="5650">
          <cell r="A5650" t="str">
            <v>SFCCE02818TC</v>
          </cell>
          <cell r="B5650" t="str">
            <v>C</v>
          </cell>
          <cell r="C5650" t="str">
            <v>C组</v>
          </cell>
          <cell r="D5650" t="str">
            <v>C组-阅卷老师</v>
          </cell>
          <cell r="E5650" t="str">
            <v>已完成</v>
          </cell>
          <cell r="F5650">
            <v>0</v>
          </cell>
        </row>
        <row r="5651">
          <cell r="A5651" t="str">
            <v>SFCCE02821TC</v>
          </cell>
          <cell r="B5651" t="str">
            <v>C</v>
          </cell>
          <cell r="C5651" t="str">
            <v>C组</v>
          </cell>
          <cell r="D5651" t="str">
            <v>C组-阅卷老师</v>
          </cell>
          <cell r="E5651" t="str">
            <v>已完成</v>
          </cell>
          <cell r="F5651">
            <v>75</v>
          </cell>
        </row>
        <row r="5652">
          <cell r="A5652" t="str">
            <v>SFCCE02822TC</v>
          </cell>
          <cell r="B5652" t="str">
            <v>C</v>
          </cell>
          <cell r="C5652" t="str">
            <v>C组</v>
          </cell>
          <cell r="D5652" t="str">
            <v>C-2组</v>
          </cell>
          <cell r="E5652" t="str">
            <v>已完成</v>
          </cell>
          <cell r="F5652">
            <v>84</v>
          </cell>
        </row>
        <row r="5653">
          <cell r="A5653" t="str">
            <v>SFCCE02828TC</v>
          </cell>
          <cell r="B5653" t="str">
            <v>C</v>
          </cell>
          <cell r="C5653" t="str">
            <v>C组</v>
          </cell>
          <cell r="D5653" t="str">
            <v>C-2组</v>
          </cell>
          <cell r="E5653" t="str">
            <v>已完成</v>
          </cell>
          <cell r="F5653">
            <v>85</v>
          </cell>
        </row>
        <row r="5654">
          <cell r="A5654" t="str">
            <v>SFCCE02842TC</v>
          </cell>
          <cell r="B5654" t="str">
            <v>C</v>
          </cell>
          <cell r="C5654" t="str">
            <v>C组</v>
          </cell>
          <cell r="D5654" t="str">
            <v>C-2组</v>
          </cell>
          <cell r="E5654" t="str">
            <v>已完成</v>
          </cell>
          <cell r="F5654">
            <v>85</v>
          </cell>
        </row>
        <row r="5655">
          <cell r="A5655" t="str">
            <v>SFCCE02859TC</v>
          </cell>
          <cell r="B5655" t="str">
            <v>C</v>
          </cell>
          <cell r="C5655" t="str">
            <v>C组</v>
          </cell>
          <cell r="D5655" t="str">
            <v>C组-阅卷老师</v>
          </cell>
          <cell r="E5655" t="str">
            <v>已完成</v>
          </cell>
          <cell r="F5655">
            <v>77</v>
          </cell>
        </row>
        <row r="5656">
          <cell r="A5656" t="str">
            <v>SFCCE02868TC</v>
          </cell>
          <cell r="B5656" t="str">
            <v>C</v>
          </cell>
          <cell r="C5656" t="str">
            <v>C组</v>
          </cell>
          <cell r="D5656" t="str">
            <v>C组-阅卷老师</v>
          </cell>
          <cell r="E5656" t="str">
            <v>已完成</v>
          </cell>
          <cell r="F5656">
            <v>84</v>
          </cell>
        </row>
        <row r="5657">
          <cell r="A5657" t="str">
            <v>SFCCE02869TC</v>
          </cell>
          <cell r="B5657" t="str">
            <v>C</v>
          </cell>
          <cell r="C5657" t="str">
            <v>C组</v>
          </cell>
          <cell r="D5657" t="str">
            <v>C-2组</v>
          </cell>
          <cell r="E5657" t="str">
            <v>已完成</v>
          </cell>
          <cell r="F5657">
            <v>84</v>
          </cell>
        </row>
        <row r="5658">
          <cell r="A5658" t="str">
            <v>SFCCE02871TC</v>
          </cell>
          <cell r="B5658" t="str">
            <v>C</v>
          </cell>
          <cell r="C5658" t="str">
            <v>C组</v>
          </cell>
          <cell r="D5658" t="str">
            <v>C组-阅卷老师</v>
          </cell>
          <cell r="E5658" t="str">
            <v>已完成</v>
          </cell>
          <cell r="F5658">
            <v>83</v>
          </cell>
        </row>
        <row r="5659">
          <cell r="A5659" t="str">
            <v>SFCCE02872TC</v>
          </cell>
          <cell r="B5659" t="str">
            <v>C</v>
          </cell>
          <cell r="C5659" t="str">
            <v>C组</v>
          </cell>
          <cell r="D5659" t="str">
            <v>C组-阅卷老师</v>
          </cell>
          <cell r="E5659" t="str">
            <v>已完成</v>
          </cell>
          <cell r="F5659">
            <v>82</v>
          </cell>
        </row>
        <row r="5660">
          <cell r="A5660" t="str">
            <v>SFCCE02874TC</v>
          </cell>
          <cell r="B5660" t="str">
            <v>C</v>
          </cell>
          <cell r="C5660" t="str">
            <v>C组</v>
          </cell>
          <cell r="D5660" t="str">
            <v>C-2组</v>
          </cell>
          <cell r="E5660" t="str">
            <v>已完成</v>
          </cell>
          <cell r="F5660">
            <v>85</v>
          </cell>
        </row>
        <row r="5661">
          <cell r="A5661" t="str">
            <v>SFCCE02878TC</v>
          </cell>
          <cell r="B5661" t="str">
            <v>C</v>
          </cell>
          <cell r="C5661" t="str">
            <v>C组</v>
          </cell>
          <cell r="D5661" t="str">
            <v>C-2组</v>
          </cell>
          <cell r="E5661" t="str">
            <v>已完成</v>
          </cell>
          <cell r="F5661">
            <v>83</v>
          </cell>
        </row>
        <row r="5662">
          <cell r="A5662" t="str">
            <v>SFCCE02886TC</v>
          </cell>
          <cell r="B5662" t="str">
            <v>C</v>
          </cell>
          <cell r="C5662" t="str">
            <v>C组</v>
          </cell>
          <cell r="D5662" t="str">
            <v>C-2组</v>
          </cell>
          <cell r="E5662" t="str">
            <v>已完成</v>
          </cell>
          <cell r="F5662">
            <v>84</v>
          </cell>
        </row>
        <row r="5663">
          <cell r="A5663" t="str">
            <v>SFCCE02887TC</v>
          </cell>
          <cell r="B5663" t="str">
            <v>C</v>
          </cell>
          <cell r="C5663" t="str">
            <v>C组</v>
          </cell>
          <cell r="D5663" t="str">
            <v>C组-阅卷老师</v>
          </cell>
          <cell r="E5663" t="str">
            <v>已完成</v>
          </cell>
          <cell r="F5663">
            <v>82</v>
          </cell>
        </row>
        <row r="5664">
          <cell r="A5664" t="str">
            <v>SFCCE02891TC</v>
          </cell>
          <cell r="B5664" t="str">
            <v>C</v>
          </cell>
          <cell r="C5664" t="str">
            <v>C组</v>
          </cell>
          <cell r="D5664" t="str">
            <v>C-2组</v>
          </cell>
          <cell r="E5664" t="str">
            <v>已完成</v>
          </cell>
          <cell r="F5664">
            <v>85</v>
          </cell>
        </row>
        <row r="5665">
          <cell r="A5665" t="str">
            <v>SFCCE02895TC</v>
          </cell>
          <cell r="B5665" t="str">
            <v>C</v>
          </cell>
          <cell r="C5665" t="str">
            <v>C组</v>
          </cell>
          <cell r="D5665" t="str">
            <v>C组-阅卷老师</v>
          </cell>
          <cell r="E5665" t="str">
            <v>已完成</v>
          </cell>
          <cell r="F5665">
            <v>83</v>
          </cell>
        </row>
        <row r="5666">
          <cell r="A5666" t="str">
            <v>SFCCE02912TC</v>
          </cell>
          <cell r="B5666" t="str">
            <v>C</v>
          </cell>
          <cell r="C5666" t="str">
            <v>C组</v>
          </cell>
          <cell r="D5666" t="str">
            <v>C组-阅卷老师</v>
          </cell>
          <cell r="E5666" t="str">
            <v>已完成</v>
          </cell>
          <cell r="F5666">
            <v>84</v>
          </cell>
        </row>
        <row r="5667">
          <cell r="A5667" t="str">
            <v>SFCCE02918TC</v>
          </cell>
          <cell r="B5667" t="str">
            <v>C</v>
          </cell>
          <cell r="C5667" t="str">
            <v>C组</v>
          </cell>
          <cell r="D5667" t="str">
            <v>C-2组</v>
          </cell>
          <cell r="E5667" t="str">
            <v>已完成</v>
          </cell>
          <cell r="F5667">
            <v>86</v>
          </cell>
        </row>
        <row r="5668">
          <cell r="A5668" t="str">
            <v>SFCCE02929TC</v>
          </cell>
          <cell r="B5668" t="str">
            <v>C</v>
          </cell>
          <cell r="C5668" t="str">
            <v>C组</v>
          </cell>
          <cell r="D5668" t="str">
            <v>C组-阅卷老师</v>
          </cell>
          <cell r="E5668" t="str">
            <v>已完成</v>
          </cell>
          <cell r="F5668">
            <v>81</v>
          </cell>
        </row>
        <row r="5669">
          <cell r="A5669" t="str">
            <v>SFCCE02931TC</v>
          </cell>
          <cell r="B5669" t="str">
            <v>C</v>
          </cell>
          <cell r="C5669" t="str">
            <v>C组</v>
          </cell>
          <cell r="D5669" t="str">
            <v>C-2组</v>
          </cell>
          <cell r="E5669" t="str">
            <v>已完成</v>
          </cell>
          <cell r="F5669">
            <v>79</v>
          </cell>
        </row>
        <row r="5670">
          <cell r="A5670" t="str">
            <v>SFCCE02939TC</v>
          </cell>
          <cell r="B5670" t="str">
            <v>C</v>
          </cell>
          <cell r="C5670" t="str">
            <v>C组</v>
          </cell>
          <cell r="D5670" t="str">
            <v>C-2组</v>
          </cell>
          <cell r="E5670" t="str">
            <v>已完成</v>
          </cell>
          <cell r="F5670">
            <v>85</v>
          </cell>
        </row>
        <row r="5671">
          <cell r="A5671" t="str">
            <v>SFCCE02941TC</v>
          </cell>
          <cell r="B5671" t="str">
            <v>C</v>
          </cell>
          <cell r="C5671" t="str">
            <v>C组</v>
          </cell>
          <cell r="D5671" t="str">
            <v>C-2组</v>
          </cell>
          <cell r="E5671" t="str">
            <v>已完成</v>
          </cell>
          <cell r="F5671">
            <v>86</v>
          </cell>
        </row>
        <row r="5672">
          <cell r="A5672" t="str">
            <v>SFCCE02955TC</v>
          </cell>
          <cell r="B5672" t="str">
            <v>C</v>
          </cell>
          <cell r="C5672" t="str">
            <v>C组</v>
          </cell>
          <cell r="D5672" t="str">
            <v>C-2组</v>
          </cell>
          <cell r="E5672" t="str">
            <v>已完成</v>
          </cell>
          <cell r="F5672">
            <v>84</v>
          </cell>
        </row>
        <row r="5673">
          <cell r="A5673" t="str">
            <v>SFCCE02964TC</v>
          </cell>
          <cell r="B5673" t="str">
            <v>C</v>
          </cell>
          <cell r="C5673" t="str">
            <v>C组</v>
          </cell>
          <cell r="D5673" t="str">
            <v>C-2组</v>
          </cell>
          <cell r="E5673" t="str">
            <v>已完成</v>
          </cell>
          <cell r="F5673">
            <v>84</v>
          </cell>
        </row>
        <row r="5674">
          <cell r="A5674" t="str">
            <v>SFCCE02968TC</v>
          </cell>
          <cell r="B5674" t="str">
            <v>C</v>
          </cell>
          <cell r="C5674" t="str">
            <v>C组</v>
          </cell>
          <cell r="D5674" t="str">
            <v>C-2组</v>
          </cell>
          <cell r="E5674" t="str">
            <v>已完成</v>
          </cell>
          <cell r="F5674">
            <v>85</v>
          </cell>
        </row>
        <row r="5675">
          <cell r="A5675" t="str">
            <v>SFCCE02975TC</v>
          </cell>
          <cell r="B5675" t="str">
            <v>C</v>
          </cell>
          <cell r="C5675" t="str">
            <v>C组</v>
          </cell>
          <cell r="D5675" t="str">
            <v>C组-阅卷老师</v>
          </cell>
          <cell r="E5675" t="str">
            <v>已完成</v>
          </cell>
          <cell r="F5675">
            <v>0</v>
          </cell>
        </row>
        <row r="5676">
          <cell r="A5676" t="str">
            <v>SFCCE02982TC</v>
          </cell>
          <cell r="B5676" t="str">
            <v>C</v>
          </cell>
          <cell r="C5676" t="str">
            <v>C组</v>
          </cell>
          <cell r="D5676" t="str">
            <v>C组-阅卷老师</v>
          </cell>
          <cell r="E5676" t="str">
            <v>已完成</v>
          </cell>
          <cell r="F5676">
            <v>83</v>
          </cell>
        </row>
        <row r="5677">
          <cell r="A5677" t="str">
            <v>SFCCE02989TC</v>
          </cell>
          <cell r="B5677" t="str">
            <v>C</v>
          </cell>
          <cell r="C5677" t="str">
            <v>C组</v>
          </cell>
          <cell r="D5677" t="str">
            <v>C-2组</v>
          </cell>
          <cell r="E5677" t="str">
            <v>已完成</v>
          </cell>
          <cell r="F5677">
            <v>84</v>
          </cell>
        </row>
        <row r="5678">
          <cell r="A5678" t="str">
            <v>SFCCE02992TC</v>
          </cell>
          <cell r="B5678" t="str">
            <v>C</v>
          </cell>
          <cell r="C5678" t="str">
            <v>C组</v>
          </cell>
          <cell r="D5678" t="str">
            <v>C组-阅卷老师</v>
          </cell>
          <cell r="E5678" t="str">
            <v>已完成</v>
          </cell>
          <cell r="F5678">
            <v>82</v>
          </cell>
        </row>
        <row r="5679">
          <cell r="A5679" t="str">
            <v>SFCCE02993TC</v>
          </cell>
          <cell r="B5679" t="str">
            <v>C</v>
          </cell>
          <cell r="C5679" t="str">
            <v>C组</v>
          </cell>
          <cell r="D5679" t="str">
            <v>C组-阅卷老师</v>
          </cell>
          <cell r="E5679" t="str">
            <v>已完成</v>
          </cell>
          <cell r="F5679">
            <v>83</v>
          </cell>
        </row>
        <row r="5680">
          <cell r="A5680" t="str">
            <v>SFCCE02994TC</v>
          </cell>
          <cell r="B5680" t="str">
            <v>C</v>
          </cell>
          <cell r="C5680" t="str">
            <v>C组</v>
          </cell>
          <cell r="D5680" t="str">
            <v>C组-阅卷老师</v>
          </cell>
          <cell r="E5680" t="str">
            <v>已完成</v>
          </cell>
          <cell r="F5680">
            <v>81</v>
          </cell>
        </row>
        <row r="5681">
          <cell r="A5681" t="str">
            <v>SFCCE03005TC</v>
          </cell>
          <cell r="B5681" t="str">
            <v>C</v>
          </cell>
          <cell r="C5681" t="str">
            <v>C组</v>
          </cell>
          <cell r="D5681" t="str">
            <v>C组-阅卷老师</v>
          </cell>
          <cell r="E5681" t="str">
            <v>已完成</v>
          </cell>
          <cell r="F5681">
            <v>80</v>
          </cell>
        </row>
        <row r="5682">
          <cell r="A5682" t="str">
            <v>SFCCE03012TC</v>
          </cell>
          <cell r="B5682" t="str">
            <v>C</v>
          </cell>
          <cell r="C5682" t="str">
            <v>C组</v>
          </cell>
          <cell r="D5682" t="str">
            <v>C组-阅卷老师</v>
          </cell>
          <cell r="E5682" t="str">
            <v>已完成</v>
          </cell>
          <cell r="F5682">
            <v>82</v>
          </cell>
        </row>
        <row r="5683">
          <cell r="A5683" t="str">
            <v>SFCCE03013TC</v>
          </cell>
          <cell r="B5683" t="str">
            <v>C</v>
          </cell>
          <cell r="C5683" t="str">
            <v>C组</v>
          </cell>
          <cell r="D5683" t="str">
            <v>C组-阅卷老师</v>
          </cell>
          <cell r="E5683" t="str">
            <v>已完成</v>
          </cell>
          <cell r="F5683">
            <v>83</v>
          </cell>
        </row>
        <row r="5684">
          <cell r="A5684" t="str">
            <v>SFCCE03015TC</v>
          </cell>
          <cell r="B5684" t="str">
            <v>C</v>
          </cell>
          <cell r="C5684" t="str">
            <v>C组</v>
          </cell>
          <cell r="D5684" t="str">
            <v>C组-阅卷老师</v>
          </cell>
          <cell r="E5684" t="str">
            <v>已完成</v>
          </cell>
          <cell r="F5684">
            <v>84</v>
          </cell>
        </row>
        <row r="5685">
          <cell r="A5685" t="str">
            <v>SFCCE03016TC</v>
          </cell>
          <cell r="B5685" t="str">
            <v>C</v>
          </cell>
          <cell r="C5685" t="str">
            <v>C组</v>
          </cell>
          <cell r="D5685" t="str">
            <v>C-2组</v>
          </cell>
          <cell r="E5685" t="str">
            <v>已完成</v>
          </cell>
          <cell r="F5685">
            <v>83</v>
          </cell>
        </row>
        <row r="5686">
          <cell r="A5686" t="str">
            <v>SFCCE03037TC</v>
          </cell>
          <cell r="B5686" t="str">
            <v>C</v>
          </cell>
          <cell r="C5686" t="str">
            <v>C组</v>
          </cell>
          <cell r="D5686" t="str">
            <v>C组-阅卷老师</v>
          </cell>
          <cell r="E5686" t="str">
            <v>已完成</v>
          </cell>
          <cell r="F5686">
            <v>81</v>
          </cell>
        </row>
        <row r="5687">
          <cell r="A5687" t="str">
            <v>SFCCE03047TC</v>
          </cell>
          <cell r="B5687" t="str">
            <v>C</v>
          </cell>
          <cell r="C5687" t="str">
            <v>C组</v>
          </cell>
          <cell r="D5687" t="str">
            <v>C-2组</v>
          </cell>
          <cell r="E5687" t="str">
            <v>已完成</v>
          </cell>
          <cell r="F5687">
            <v>83</v>
          </cell>
        </row>
        <row r="5688">
          <cell r="A5688" t="str">
            <v>SFCCE03056TC</v>
          </cell>
          <cell r="B5688" t="str">
            <v>C</v>
          </cell>
          <cell r="C5688" t="str">
            <v>C组</v>
          </cell>
          <cell r="D5688" t="str">
            <v>C组-阅卷老师</v>
          </cell>
          <cell r="E5688" t="str">
            <v>已完成</v>
          </cell>
          <cell r="F5688">
            <v>83</v>
          </cell>
        </row>
        <row r="5689">
          <cell r="A5689" t="str">
            <v>SFCCE03061TC</v>
          </cell>
          <cell r="B5689" t="str">
            <v>C</v>
          </cell>
          <cell r="C5689" t="str">
            <v>C组</v>
          </cell>
          <cell r="D5689" t="str">
            <v>C-2组</v>
          </cell>
          <cell r="E5689" t="str">
            <v>已完成</v>
          </cell>
          <cell r="F5689">
            <v>82</v>
          </cell>
        </row>
        <row r="5690">
          <cell r="A5690" t="str">
            <v>SFCCE03076TC</v>
          </cell>
          <cell r="B5690" t="str">
            <v>C</v>
          </cell>
          <cell r="C5690" t="str">
            <v>C组</v>
          </cell>
          <cell r="D5690" t="str">
            <v>C-2组</v>
          </cell>
          <cell r="E5690" t="str">
            <v>已完成</v>
          </cell>
          <cell r="F5690">
            <v>84</v>
          </cell>
        </row>
        <row r="5691">
          <cell r="A5691" t="str">
            <v>SFCCE03084TC</v>
          </cell>
          <cell r="B5691" t="str">
            <v>C</v>
          </cell>
          <cell r="C5691" t="str">
            <v>C组</v>
          </cell>
          <cell r="D5691" t="str">
            <v>C组-阅卷老师</v>
          </cell>
          <cell r="E5691" t="str">
            <v>已完成</v>
          </cell>
          <cell r="F5691">
            <v>82</v>
          </cell>
        </row>
        <row r="5692">
          <cell r="A5692" t="str">
            <v>SFCCE03088TC</v>
          </cell>
          <cell r="B5692" t="str">
            <v>C</v>
          </cell>
          <cell r="C5692" t="str">
            <v>C组</v>
          </cell>
          <cell r="D5692" t="str">
            <v>C组-阅卷老师</v>
          </cell>
          <cell r="E5692" t="str">
            <v>已完成</v>
          </cell>
          <cell r="F5692">
            <v>85</v>
          </cell>
        </row>
        <row r="5693">
          <cell r="A5693" t="str">
            <v>SFCCE03090TC</v>
          </cell>
          <cell r="B5693" t="str">
            <v>C</v>
          </cell>
          <cell r="C5693" t="str">
            <v>C组</v>
          </cell>
          <cell r="D5693" t="str">
            <v>C组-阅卷老师</v>
          </cell>
          <cell r="E5693" t="str">
            <v>已完成</v>
          </cell>
          <cell r="F5693">
            <v>83</v>
          </cell>
        </row>
        <row r="5694">
          <cell r="A5694" t="str">
            <v>SFCCE03093TC</v>
          </cell>
          <cell r="B5694" t="str">
            <v>C</v>
          </cell>
          <cell r="C5694" t="str">
            <v>C组</v>
          </cell>
          <cell r="D5694" t="str">
            <v>C组-阅卷老师</v>
          </cell>
          <cell r="E5694" t="str">
            <v>已完成</v>
          </cell>
          <cell r="F5694">
            <v>82</v>
          </cell>
        </row>
        <row r="5695">
          <cell r="A5695" t="str">
            <v>SFCCE03102TC</v>
          </cell>
          <cell r="B5695" t="str">
            <v>C</v>
          </cell>
          <cell r="C5695" t="str">
            <v>C组</v>
          </cell>
          <cell r="D5695" t="str">
            <v>C-2组</v>
          </cell>
          <cell r="E5695" t="str">
            <v>已完成</v>
          </cell>
          <cell r="F5695">
            <v>82</v>
          </cell>
        </row>
        <row r="5696">
          <cell r="A5696" t="str">
            <v>SFCCE03104TC</v>
          </cell>
          <cell r="B5696" t="str">
            <v>C</v>
          </cell>
          <cell r="C5696" t="str">
            <v>C组</v>
          </cell>
          <cell r="D5696" t="str">
            <v>C组-阅卷老师</v>
          </cell>
          <cell r="E5696" t="str">
            <v>已完成</v>
          </cell>
          <cell r="F5696">
            <v>85</v>
          </cell>
        </row>
        <row r="5697">
          <cell r="A5697" t="str">
            <v>SFCCE03114TC</v>
          </cell>
          <cell r="B5697" t="str">
            <v>C</v>
          </cell>
          <cell r="C5697" t="str">
            <v>C组</v>
          </cell>
          <cell r="D5697" t="str">
            <v>C-2组</v>
          </cell>
          <cell r="E5697" t="str">
            <v>已完成</v>
          </cell>
          <cell r="F5697">
            <v>86</v>
          </cell>
        </row>
        <row r="5698">
          <cell r="A5698" t="str">
            <v>SFCCE03115TC</v>
          </cell>
          <cell r="B5698" t="str">
            <v>C</v>
          </cell>
          <cell r="C5698" t="str">
            <v>C组</v>
          </cell>
          <cell r="D5698" t="str">
            <v>C-2组</v>
          </cell>
          <cell r="E5698" t="str">
            <v>已完成</v>
          </cell>
          <cell r="F5698">
            <v>86</v>
          </cell>
        </row>
        <row r="5699">
          <cell r="A5699" t="str">
            <v>SFCCE03116TC</v>
          </cell>
          <cell r="B5699" t="str">
            <v>C</v>
          </cell>
          <cell r="C5699" t="str">
            <v>C组</v>
          </cell>
          <cell r="D5699" t="str">
            <v>C组-阅卷老师</v>
          </cell>
          <cell r="E5699" t="str">
            <v>已完成</v>
          </cell>
          <cell r="F5699">
            <v>83</v>
          </cell>
        </row>
        <row r="5700">
          <cell r="A5700" t="str">
            <v>SFCCE03121TC</v>
          </cell>
          <cell r="B5700" t="str">
            <v>C</v>
          </cell>
          <cell r="C5700" t="str">
            <v>C组</v>
          </cell>
          <cell r="D5700" t="str">
            <v>C-2组</v>
          </cell>
          <cell r="E5700" t="str">
            <v>已完成</v>
          </cell>
          <cell r="F5700">
            <v>83</v>
          </cell>
        </row>
        <row r="5701">
          <cell r="A5701" t="str">
            <v>SFCCE03122TC</v>
          </cell>
          <cell r="B5701" t="str">
            <v>C</v>
          </cell>
          <cell r="C5701" t="str">
            <v>C组</v>
          </cell>
          <cell r="D5701" t="str">
            <v>C-2组</v>
          </cell>
          <cell r="E5701" t="str">
            <v>已完成</v>
          </cell>
          <cell r="F5701">
            <v>83</v>
          </cell>
        </row>
        <row r="5702">
          <cell r="A5702" t="str">
            <v>SFCCE03123TC</v>
          </cell>
          <cell r="B5702" t="str">
            <v>C</v>
          </cell>
          <cell r="C5702" t="str">
            <v>C组</v>
          </cell>
          <cell r="D5702" t="str">
            <v>C-2组</v>
          </cell>
          <cell r="E5702" t="str">
            <v>已完成</v>
          </cell>
          <cell r="F5702">
            <v>84</v>
          </cell>
        </row>
        <row r="5703">
          <cell r="A5703" t="str">
            <v>SFCCE03126TC</v>
          </cell>
          <cell r="B5703" t="str">
            <v>C</v>
          </cell>
          <cell r="C5703" t="str">
            <v>C组</v>
          </cell>
          <cell r="D5703" t="str">
            <v>C-2组</v>
          </cell>
          <cell r="E5703" t="str">
            <v>已完成</v>
          </cell>
          <cell r="F5703">
            <v>82</v>
          </cell>
        </row>
        <row r="5704">
          <cell r="A5704" t="str">
            <v>SFCCE03144TC</v>
          </cell>
          <cell r="B5704" t="str">
            <v>C</v>
          </cell>
          <cell r="C5704" t="str">
            <v>C组</v>
          </cell>
          <cell r="D5704" t="str">
            <v>C-2组</v>
          </cell>
          <cell r="E5704" t="str">
            <v>已完成</v>
          </cell>
          <cell r="F5704">
            <v>81</v>
          </cell>
        </row>
        <row r="5705">
          <cell r="A5705" t="str">
            <v>SFCCE03147TC</v>
          </cell>
          <cell r="B5705" t="str">
            <v>C</v>
          </cell>
          <cell r="C5705" t="str">
            <v>C组</v>
          </cell>
          <cell r="D5705" t="str">
            <v>C组-阅卷老师</v>
          </cell>
          <cell r="E5705" t="str">
            <v>已完成</v>
          </cell>
          <cell r="F5705">
            <v>0</v>
          </cell>
        </row>
        <row r="5706">
          <cell r="A5706" t="str">
            <v>SFCCE03168TC</v>
          </cell>
          <cell r="B5706" t="str">
            <v>C</v>
          </cell>
          <cell r="C5706" t="str">
            <v>C组</v>
          </cell>
          <cell r="D5706" t="str">
            <v>C组-阅卷老师</v>
          </cell>
          <cell r="E5706" t="str">
            <v>已完成</v>
          </cell>
          <cell r="F5706">
            <v>83</v>
          </cell>
        </row>
        <row r="5707">
          <cell r="A5707" t="str">
            <v>SFCCE03174TC</v>
          </cell>
          <cell r="B5707" t="str">
            <v>C</v>
          </cell>
          <cell r="C5707" t="str">
            <v>C组</v>
          </cell>
          <cell r="D5707" t="str">
            <v>C组-阅卷老师</v>
          </cell>
          <cell r="E5707" t="str">
            <v>已完成</v>
          </cell>
          <cell r="F5707">
            <v>81</v>
          </cell>
        </row>
        <row r="5708">
          <cell r="A5708" t="str">
            <v>SFCCE03177TC</v>
          </cell>
          <cell r="B5708" t="str">
            <v>C</v>
          </cell>
          <cell r="C5708" t="str">
            <v>C组</v>
          </cell>
          <cell r="D5708" t="str">
            <v>C-2组</v>
          </cell>
          <cell r="E5708" t="str">
            <v>已完成</v>
          </cell>
          <cell r="F5708">
            <v>84</v>
          </cell>
        </row>
        <row r="5709">
          <cell r="A5709" t="str">
            <v>SFCCE03179TC</v>
          </cell>
          <cell r="B5709" t="str">
            <v>C</v>
          </cell>
          <cell r="C5709" t="str">
            <v>C组</v>
          </cell>
          <cell r="D5709" t="str">
            <v>C组-阅卷老师</v>
          </cell>
          <cell r="E5709" t="str">
            <v>已完成</v>
          </cell>
          <cell r="F5709">
            <v>83</v>
          </cell>
        </row>
        <row r="5710">
          <cell r="A5710" t="str">
            <v>SFCCE03197TC</v>
          </cell>
          <cell r="B5710" t="str">
            <v>C</v>
          </cell>
          <cell r="C5710" t="str">
            <v>C组</v>
          </cell>
          <cell r="D5710" t="str">
            <v>C组-阅卷老师</v>
          </cell>
          <cell r="E5710" t="str">
            <v>已完成</v>
          </cell>
          <cell r="F5710">
            <v>84</v>
          </cell>
        </row>
        <row r="5711">
          <cell r="A5711" t="str">
            <v>SFCCE03201TC</v>
          </cell>
          <cell r="B5711" t="str">
            <v>C</v>
          </cell>
          <cell r="C5711" t="str">
            <v>C组</v>
          </cell>
          <cell r="D5711" t="str">
            <v>C-2组</v>
          </cell>
          <cell r="E5711" t="str">
            <v>已完成</v>
          </cell>
          <cell r="F5711">
            <v>79</v>
          </cell>
        </row>
        <row r="5712">
          <cell r="A5712" t="str">
            <v>SFCCE03204TC</v>
          </cell>
          <cell r="B5712" t="str">
            <v>C</v>
          </cell>
          <cell r="C5712" t="str">
            <v>C组</v>
          </cell>
          <cell r="D5712" t="str">
            <v>C组-阅卷老师</v>
          </cell>
          <cell r="E5712" t="str">
            <v>已完成</v>
          </cell>
          <cell r="F5712">
            <v>83</v>
          </cell>
        </row>
        <row r="5713">
          <cell r="A5713" t="str">
            <v>SFCCE03208TC</v>
          </cell>
          <cell r="B5713" t="str">
            <v>C</v>
          </cell>
          <cell r="C5713" t="str">
            <v>C组</v>
          </cell>
          <cell r="D5713" t="str">
            <v>C-2组</v>
          </cell>
          <cell r="E5713" t="str">
            <v>已完成</v>
          </cell>
          <cell r="F5713">
            <v>84</v>
          </cell>
        </row>
        <row r="5714">
          <cell r="A5714" t="str">
            <v>SFCCE03212TC</v>
          </cell>
          <cell r="B5714" t="str">
            <v>C</v>
          </cell>
          <cell r="C5714" t="str">
            <v>C组</v>
          </cell>
          <cell r="D5714" t="str">
            <v>C-2组</v>
          </cell>
          <cell r="E5714" t="str">
            <v>已完成</v>
          </cell>
          <cell r="F5714">
            <v>85</v>
          </cell>
        </row>
        <row r="5715">
          <cell r="A5715" t="str">
            <v>SFCCE03213TC</v>
          </cell>
          <cell r="B5715" t="str">
            <v>C</v>
          </cell>
          <cell r="C5715" t="str">
            <v>C组</v>
          </cell>
          <cell r="D5715" t="str">
            <v>C-2组</v>
          </cell>
          <cell r="E5715" t="str">
            <v>已完成</v>
          </cell>
          <cell r="F5715">
            <v>78</v>
          </cell>
        </row>
        <row r="5716">
          <cell r="A5716" t="str">
            <v>SFCCE03215TC</v>
          </cell>
          <cell r="B5716" t="str">
            <v>C</v>
          </cell>
          <cell r="C5716" t="str">
            <v>C组</v>
          </cell>
          <cell r="D5716" t="str">
            <v>C-2组</v>
          </cell>
          <cell r="E5716" t="str">
            <v>已完成</v>
          </cell>
          <cell r="F5716">
            <v>83</v>
          </cell>
        </row>
        <row r="5717">
          <cell r="A5717" t="str">
            <v>SFCCE03221TC</v>
          </cell>
          <cell r="B5717" t="str">
            <v>C</v>
          </cell>
          <cell r="C5717" t="str">
            <v>C组</v>
          </cell>
          <cell r="D5717" t="str">
            <v>C组-阅卷老师</v>
          </cell>
          <cell r="E5717" t="str">
            <v>已完成</v>
          </cell>
          <cell r="F5717">
            <v>82</v>
          </cell>
        </row>
        <row r="5718">
          <cell r="A5718" t="str">
            <v>SFCCE03231TC</v>
          </cell>
          <cell r="B5718" t="str">
            <v>C</v>
          </cell>
          <cell r="C5718" t="str">
            <v>C组</v>
          </cell>
          <cell r="D5718" t="str">
            <v>C组-阅卷老师</v>
          </cell>
          <cell r="E5718" t="str">
            <v>已完成</v>
          </cell>
          <cell r="F5718">
            <v>82</v>
          </cell>
        </row>
        <row r="5719">
          <cell r="A5719" t="str">
            <v>SFCCE03232TC</v>
          </cell>
          <cell r="B5719" t="str">
            <v>C</v>
          </cell>
          <cell r="C5719" t="str">
            <v>C组</v>
          </cell>
          <cell r="D5719" t="str">
            <v>C-2组</v>
          </cell>
          <cell r="E5719" t="str">
            <v>已完成</v>
          </cell>
          <cell r="F5719">
            <v>79</v>
          </cell>
        </row>
        <row r="5720">
          <cell r="A5720" t="str">
            <v>SFCCE03240TC</v>
          </cell>
          <cell r="B5720" t="str">
            <v>C</v>
          </cell>
          <cell r="C5720" t="str">
            <v>C组</v>
          </cell>
          <cell r="D5720" t="str">
            <v>C-2组</v>
          </cell>
          <cell r="E5720" t="str">
            <v>已完成</v>
          </cell>
          <cell r="F5720">
            <v>83</v>
          </cell>
        </row>
        <row r="5721">
          <cell r="A5721" t="str">
            <v>SFCCE03242TC</v>
          </cell>
          <cell r="B5721" t="str">
            <v>C</v>
          </cell>
          <cell r="C5721" t="str">
            <v>C组</v>
          </cell>
          <cell r="D5721" t="str">
            <v>C组-阅卷老师</v>
          </cell>
          <cell r="E5721" t="str">
            <v>已完成</v>
          </cell>
          <cell r="F5721">
            <v>85</v>
          </cell>
        </row>
        <row r="5722">
          <cell r="A5722" t="str">
            <v>SFCCE03253TC</v>
          </cell>
          <cell r="B5722" t="str">
            <v>C</v>
          </cell>
          <cell r="C5722" t="str">
            <v>C组</v>
          </cell>
          <cell r="D5722" t="str">
            <v>C-2组</v>
          </cell>
          <cell r="E5722" t="str">
            <v>已完成</v>
          </cell>
          <cell r="F5722">
            <v>83</v>
          </cell>
        </row>
        <row r="5723">
          <cell r="A5723" t="str">
            <v>SFCCE03255TC</v>
          </cell>
          <cell r="B5723" t="str">
            <v>C</v>
          </cell>
          <cell r="C5723" t="str">
            <v>C组</v>
          </cell>
          <cell r="D5723" t="str">
            <v>C组-阅卷老师</v>
          </cell>
          <cell r="E5723" t="str">
            <v>已完成</v>
          </cell>
          <cell r="F5723">
            <v>84</v>
          </cell>
        </row>
        <row r="5724">
          <cell r="A5724" t="str">
            <v>SFCCE03262TC</v>
          </cell>
          <cell r="B5724" t="str">
            <v>C</v>
          </cell>
          <cell r="C5724" t="str">
            <v>C组</v>
          </cell>
          <cell r="D5724" t="str">
            <v>C组-阅卷老师</v>
          </cell>
          <cell r="E5724" t="str">
            <v>已完成</v>
          </cell>
          <cell r="F5724">
            <v>83</v>
          </cell>
        </row>
        <row r="5725">
          <cell r="A5725" t="str">
            <v>SFCCE03264TC</v>
          </cell>
          <cell r="B5725" t="str">
            <v>C</v>
          </cell>
          <cell r="C5725" t="str">
            <v>C组</v>
          </cell>
          <cell r="D5725" t="str">
            <v>C-2组</v>
          </cell>
          <cell r="E5725" t="str">
            <v>已完成</v>
          </cell>
          <cell r="F5725">
            <v>82</v>
          </cell>
        </row>
        <row r="5726">
          <cell r="A5726" t="str">
            <v>SFCCE03289TC</v>
          </cell>
          <cell r="B5726" t="str">
            <v>C</v>
          </cell>
          <cell r="C5726" t="str">
            <v>C组</v>
          </cell>
          <cell r="D5726" t="str">
            <v>C组-阅卷老师</v>
          </cell>
          <cell r="E5726" t="str">
            <v>已完成</v>
          </cell>
          <cell r="F5726">
            <v>82</v>
          </cell>
        </row>
        <row r="5727">
          <cell r="A5727" t="str">
            <v>SFCCE03290TC</v>
          </cell>
          <cell r="B5727" t="str">
            <v>C</v>
          </cell>
          <cell r="C5727" t="str">
            <v>C组</v>
          </cell>
          <cell r="D5727" t="str">
            <v>C-2组</v>
          </cell>
          <cell r="E5727" t="str">
            <v>已完成</v>
          </cell>
          <cell r="F5727">
            <v>84</v>
          </cell>
        </row>
        <row r="5728">
          <cell r="A5728" t="str">
            <v>SFCCE03297TC</v>
          </cell>
          <cell r="B5728" t="str">
            <v>C</v>
          </cell>
          <cell r="C5728" t="str">
            <v>C组</v>
          </cell>
          <cell r="D5728" t="str">
            <v>C-2组</v>
          </cell>
          <cell r="E5728" t="str">
            <v>已完成</v>
          </cell>
          <cell r="F5728">
            <v>75</v>
          </cell>
        </row>
        <row r="5729">
          <cell r="A5729" t="str">
            <v>SFCCE03299TC</v>
          </cell>
          <cell r="B5729" t="str">
            <v>C</v>
          </cell>
          <cell r="C5729" t="str">
            <v>C组</v>
          </cell>
          <cell r="D5729" t="str">
            <v>C-2组</v>
          </cell>
          <cell r="E5729" t="str">
            <v>已完成</v>
          </cell>
          <cell r="F5729">
            <v>84</v>
          </cell>
        </row>
        <row r="5730">
          <cell r="A5730" t="str">
            <v>SFCCE03307TC</v>
          </cell>
          <cell r="B5730" t="str">
            <v>C</v>
          </cell>
          <cell r="C5730" t="str">
            <v>C组</v>
          </cell>
          <cell r="D5730" t="str">
            <v>C组-阅卷老师</v>
          </cell>
          <cell r="E5730" t="str">
            <v>已完成</v>
          </cell>
          <cell r="F5730">
            <v>81</v>
          </cell>
        </row>
        <row r="5731">
          <cell r="A5731" t="str">
            <v>SFCCE03320TC</v>
          </cell>
          <cell r="B5731" t="str">
            <v>C</v>
          </cell>
          <cell r="C5731" t="str">
            <v>C组</v>
          </cell>
          <cell r="D5731" t="str">
            <v>C组-阅卷老师</v>
          </cell>
          <cell r="E5731" t="str">
            <v>已完成</v>
          </cell>
          <cell r="F5731">
            <v>81</v>
          </cell>
        </row>
        <row r="5732">
          <cell r="A5732" t="str">
            <v>SFCCE03321TC</v>
          </cell>
          <cell r="B5732" t="str">
            <v>C</v>
          </cell>
          <cell r="C5732" t="str">
            <v>C组</v>
          </cell>
          <cell r="D5732" t="str">
            <v>C组-阅卷老师</v>
          </cell>
          <cell r="E5732" t="str">
            <v>已完成</v>
          </cell>
          <cell r="F5732">
            <v>83</v>
          </cell>
        </row>
        <row r="5733">
          <cell r="A5733" t="str">
            <v>SFCCE03332TC</v>
          </cell>
          <cell r="B5733" t="str">
            <v>C</v>
          </cell>
          <cell r="C5733" t="str">
            <v>C组</v>
          </cell>
          <cell r="D5733" t="str">
            <v>C组-阅卷老师</v>
          </cell>
          <cell r="E5733" t="str">
            <v>已完成</v>
          </cell>
          <cell r="F5733">
            <v>84</v>
          </cell>
        </row>
        <row r="5734">
          <cell r="A5734" t="str">
            <v>SFCCE03348TC</v>
          </cell>
          <cell r="B5734" t="str">
            <v>C</v>
          </cell>
          <cell r="C5734" t="str">
            <v>C组</v>
          </cell>
          <cell r="D5734" t="str">
            <v>C组-阅卷老师</v>
          </cell>
          <cell r="E5734" t="str">
            <v>已完成</v>
          </cell>
          <cell r="F5734">
            <v>84</v>
          </cell>
        </row>
        <row r="5735">
          <cell r="A5735" t="str">
            <v>SFCCE03354TC</v>
          </cell>
          <cell r="B5735" t="str">
            <v>C</v>
          </cell>
          <cell r="C5735" t="str">
            <v>C组</v>
          </cell>
          <cell r="D5735" t="str">
            <v>C组-阅卷老师</v>
          </cell>
          <cell r="E5735" t="str">
            <v>已完成</v>
          </cell>
          <cell r="F5735">
            <v>82</v>
          </cell>
        </row>
        <row r="5736">
          <cell r="A5736" t="str">
            <v>SFCCE03355TC</v>
          </cell>
          <cell r="B5736" t="str">
            <v>C</v>
          </cell>
          <cell r="C5736" t="str">
            <v>C组</v>
          </cell>
          <cell r="D5736" t="str">
            <v>C-2组</v>
          </cell>
          <cell r="E5736" t="str">
            <v>已完成</v>
          </cell>
          <cell r="F5736">
            <v>86</v>
          </cell>
        </row>
        <row r="5737">
          <cell r="A5737" t="str">
            <v>SFCCE03358TC</v>
          </cell>
          <cell r="B5737" t="str">
            <v>C</v>
          </cell>
          <cell r="C5737" t="str">
            <v>C组</v>
          </cell>
          <cell r="D5737" t="str">
            <v>C-2组</v>
          </cell>
          <cell r="E5737" t="str">
            <v>已完成</v>
          </cell>
          <cell r="F5737">
            <v>84</v>
          </cell>
        </row>
        <row r="5738">
          <cell r="A5738" t="str">
            <v>SFCCE03363TC</v>
          </cell>
          <cell r="B5738" t="str">
            <v>C</v>
          </cell>
          <cell r="C5738" t="str">
            <v>C组</v>
          </cell>
          <cell r="D5738" t="str">
            <v>C组-阅卷老师</v>
          </cell>
          <cell r="E5738" t="str">
            <v>已完成</v>
          </cell>
          <cell r="F5738">
            <v>81</v>
          </cell>
        </row>
        <row r="5739">
          <cell r="A5739" t="str">
            <v>SFCCE03372TC</v>
          </cell>
          <cell r="B5739" t="str">
            <v>C</v>
          </cell>
          <cell r="C5739" t="str">
            <v>C组</v>
          </cell>
          <cell r="D5739" t="str">
            <v>C组-阅卷老师</v>
          </cell>
          <cell r="E5739" t="str">
            <v>已完成</v>
          </cell>
          <cell r="F5739">
            <v>83</v>
          </cell>
        </row>
        <row r="5740">
          <cell r="A5740" t="str">
            <v>SFCCE03381TC</v>
          </cell>
          <cell r="B5740" t="str">
            <v>C</v>
          </cell>
          <cell r="C5740" t="str">
            <v>C组</v>
          </cell>
          <cell r="D5740" t="str">
            <v>C-2组</v>
          </cell>
          <cell r="E5740" t="str">
            <v>已完成</v>
          </cell>
          <cell r="F5740">
            <v>60</v>
          </cell>
        </row>
        <row r="5741">
          <cell r="A5741" t="str">
            <v>SFCCE03383TC</v>
          </cell>
          <cell r="B5741" t="str">
            <v>C</v>
          </cell>
          <cell r="C5741" t="str">
            <v>C组</v>
          </cell>
          <cell r="D5741" t="str">
            <v>C组-阅卷老师</v>
          </cell>
          <cell r="E5741" t="str">
            <v>已完成</v>
          </cell>
          <cell r="F5741">
            <v>78</v>
          </cell>
        </row>
        <row r="5742">
          <cell r="A5742" t="str">
            <v>SFCCE03384TC</v>
          </cell>
          <cell r="B5742" t="str">
            <v>C</v>
          </cell>
          <cell r="C5742" t="str">
            <v>C组</v>
          </cell>
          <cell r="D5742" t="str">
            <v>C-2组</v>
          </cell>
          <cell r="E5742" t="str">
            <v>已完成</v>
          </cell>
          <cell r="F5742">
            <v>85</v>
          </cell>
        </row>
        <row r="5743">
          <cell r="A5743" t="str">
            <v>SFCCE03385TC</v>
          </cell>
          <cell r="B5743" t="str">
            <v>C</v>
          </cell>
          <cell r="C5743" t="str">
            <v>C组</v>
          </cell>
          <cell r="D5743" t="str">
            <v>C组-阅卷老师</v>
          </cell>
          <cell r="E5743" t="str">
            <v>已完成</v>
          </cell>
          <cell r="F5743">
            <v>80</v>
          </cell>
        </row>
        <row r="5744">
          <cell r="A5744" t="str">
            <v>SFCCE03392TC</v>
          </cell>
          <cell r="B5744" t="str">
            <v>C</v>
          </cell>
          <cell r="C5744" t="str">
            <v>C组</v>
          </cell>
          <cell r="D5744" t="str">
            <v>C组-阅卷老师</v>
          </cell>
          <cell r="E5744" t="str">
            <v>已完成</v>
          </cell>
          <cell r="F5744">
            <v>83</v>
          </cell>
        </row>
        <row r="5745">
          <cell r="A5745" t="str">
            <v>SFCCE03398TC</v>
          </cell>
          <cell r="B5745" t="str">
            <v>C</v>
          </cell>
          <cell r="C5745" t="str">
            <v>C组</v>
          </cell>
          <cell r="D5745" t="str">
            <v>C-2组</v>
          </cell>
          <cell r="E5745" t="str">
            <v>已完成</v>
          </cell>
          <cell r="F5745">
            <v>84</v>
          </cell>
        </row>
        <row r="5746">
          <cell r="A5746" t="str">
            <v>SFCCE03401TC</v>
          </cell>
          <cell r="B5746" t="str">
            <v>C</v>
          </cell>
          <cell r="C5746" t="str">
            <v>C组</v>
          </cell>
          <cell r="D5746" t="str">
            <v>C组-阅卷老师</v>
          </cell>
          <cell r="E5746" t="str">
            <v>已完成</v>
          </cell>
          <cell r="F5746">
            <v>83</v>
          </cell>
        </row>
        <row r="5747">
          <cell r="A5747" t="str">
            <v>SFCCE03404TC</v>
          </cell>
          <cell r="B5747" t="str">
            <v>C</v>
          </cell>
          <cell r="C5747" t="str">
            <v>C组</v>
          </cell>
          <cell r="D5747" t="str">
            <v>C组-阅卷老师</v>
          </cell>
          <cell r="E5747" t="str">
            <v>已完成</v>
          </cell>
          <cell r="F5747">
            <v>82</v>
          </cell>
        </row>
        <row r="5748">
          <cell r="A5748" t="str">
            <v>SFCCE03411TC</v>
          </cell>
          <cell r="B5748" t="str">
            <v>C</v>
          </cell>
          <cell r="C5748" t="str">
            <v>C组</v>
          </cell>
          <cell r="D5748" t="str">
            <v>C组-阅卷老师</v>
          </cell>
          <cell r="E5748" t="str">
            <v>已完成</v>
          </cell>
          <cell r="F5748">
            <v>83</v>
          </cell>
        </row>
        <row r="5749">
          <cell r="A5749" t="str">
            <v>SFCCE03416TC</v>
          </cell>
          <cell r="B5749" t="str">
            <v>C</v>
          </cell>
          <cell r="C5749" t="str">
            <v>C组</v>
          </cell>
          <cell r="D5749" t="str">
            <v>C-2组</v>
          </cell>
          <cell r="E5749" t="str">
            <v>已完成</v>
          </cell>
          <cell r="F5749">
            <v>83</v>
          </cell>
        </row>
        <row r="5750">
          <cell r="A5750" t="str">
            <v>SFCCE03425TC</v>
          </cell>
          <cell r="B5750" t="str">
            <v>C</v>
          </cell>
          <cell r="C5750" t="str">
            <v>C组</v>
          </cell>
          <cell r="D5750" t="str">
            <v>C-2组</v>
          </cell>
          <cell r="E5750" t="str">
            <v>已完成</v>
          </cell>
          <cell r="F5750">
            <v>82</v>
          </cell>
        </row>
        <row r="5751">
          <cell r="A5751" t="str">
            <v>SFCCE03426TC</v>
          </cell>
          <cell r="B5751" t="str">
            <v>C</v>
          </cell>
          <cell r="C5751" t="str">
            <v>C组</v>
          </cell>
          <cell r="D5751" t="str">
            <v>C-2组</v>
          </cell>
          <cell r="E5751" t="str">
            <v>已完成</v>
          </cell>
          <cell r="F5751">
            <v>85</v>
          </cell>
        </row>
        <row r="5752">
          <cell r="A5752" t="str">
            <v>SFCCE03428TC</v>
          </cell>
          <cell r="B5752" t="str">
            <v>C</v>
          </cell>
          <cell r="C5752" t="str">
            <v>C组</v>
          </cell>
          <cell r="D5752" t="str">
            <v>C-2组</v>
          </cell>
          <cell r="E5752" t="str">
            <v>已完成</v>
          </cell>
          <cell r="F5752">
            <v>83</v>
          </cell>
        </row>
        <row r="5753">
          <cell r="A5753" t="str">
            <v>SFCCE03430TC</v>
          </cell>
          <cell r="B5753" t="str">
            <v>C</v>
          </cell>
          <cell r="C5753" t="str">
            <v>C组</v>
          </cell>
          <cell r="D5753" t="str">
            <v>C-2组</v>
          </cell>
          <cell r="E5753" t="str">
            <v>已完成</v>
          </cell>
          <cell r="F5753">
            <v>84</v>
          </cell>
        </row>
        <row r="5754">
          <cell r="A5754" t="str">
            <v>SFCCE03434TC</v>
          </cell>
          <cell r="B5754" t="str">
            <v>C</v>
          </cell>
          <cell r="C5754" t="str">
            <v>C组</v>
          </cell>
          <cell r="D5754" t="str">
            <v>C-2组</v>
          </cell>
          <cell r="E5754" t="str">
            <v>已完成</v>
          </cell>
          <cell r="F5754">
            <v>83</v>
          </cell>
        </row>
        <row r="5755">
          <cell r="A5755" t="str">
            <v>SFCCE03440TC</v>
          </cell>
          <cell r="B5755" t="str">
            <v>C</v>
          </cell>
          <cell r="C5755" t="str">
            <v>C组</v>
          </cell>
          <cell r="D5755" t="str">
            <v>C组-阅卷老师</v>
          </cell>
          <cell r="E5755" t="str">
            <v>已完成</v>
          </cell>
          <cell r="F5755">
            <v>82</v>
          </cell>
        </row>
        <row r="5756">
          <cell r="A5756" t="str">
            <v>SFCCE03442TC</v>
          </cell>
          <cell r="B5756" t="str">
            <v>C</v>
          </cell>
          <cell r="C5756" t="str">
            <v>C组</v>
          </cell>
          <cell r="D5756" t="str">
            <v>C-2组</v>
          </cell>
          <cell r="E5756" t="str">
            <v>已完成</v>
          </cell>
          <cell r="F5756">
            <v>84</v>
          </cell>
        </row>
        <row r="5757">
          <cell r="A5757" t="str">
            <v>SFCCE03444TC</v>
          </cell>
          <cell r="B5757" t="str">
            <v>C</v>
          </cell>
          <cell r="C5757" t="str">
            <v>C组</v>
          </cell>
          <cell r="D5757" t="str">
            <v>C组-阅卷老师</v>
          </cell>
          <cell r="E5757" t="str">
            <v>已完成</v>
          </cell>
          <cell r="F5757">
            <v>84</v>
          </cell>
        </row>
        <row r="5758">
          <cell r="A5758" t="str">
            <v>SFCCE03456TC</v>
          </cell>
          <cell r="B5758" t="str">
            <v>C</v>
          </cell>
          <cell r="C5758" t="str">
            <v>C组</v>
          </cell>
          <cell r="D5758" t="str">
            <v>C-2组</v>
          </cell>
          <cell r="E5758" t="str">
            <v>已完成</v>
          </cell>
          <cell r="F5758">
            <v>85</v>
          </cell>
        </row>
        <row r="5759">
          <cell r="A5759" t="str">
            <v>SFCCE03459TC</v>
          </cell>
          <cell r="B5759" t="str">
            <v>C</v>
          </cell>
          <cell r="C5759" t="str">
            <v>C组</v>
          </cell>
          <cell r="D5759" t="str">
            <v>C组-阅卷老师</v>
          </cell>
          <cell r="E5759" t="str">
            <v>已完成</v>
          </cell>
          <cell r="F5759">
            <v>82</v>
          </cell>
        </row>
        <row r="5760">
          <cell r="A5760" t="str">
            <v>SFCCE03463TC</v>
          </cell>
          <cell r="B5760" t="str">
            <v>C</v>
          </cell>
          <cell r="C5760" t="str">
            <v>C组</v>
          </cell>
          <cell r="D5760" t="str">
            <v>C组-阅卷老师</v>
          </cell>
          <cell r="E5760" t="str">
            <v>已完成</v>
          </cell>
          <cell r="F5760">
            <v>83</v>
          </cell>
        </row>
        <row r="5761">
          <cell r="A5761" t="str">
            <v>SFCCE03466TC</v>
          </cell>
          <cell r="B5761" t="str">
            <v>C</v>
          </cell>
          <cell r="C5761" t="str">
            <v>C组</v>
          </cell>
          <cell r="D5761" t="str">
            <v>C-2组</v>
          </cell>
          <cell r="E5761" t="str">
            <v>已完成</v>
          </cell>
          <cell r="F5761">
            <v>84</v>
          </cell>
        </row>
        <row r="5762">
          <cell r="A5762" t="str">
            <v>SFCCE03468TC</v>
          </cell>
          <cell r="B5762" t="str">
            <v>C</v>
          </cell>
          <cell r="C5762" t="str">
            <v>C组</v>
          </cell>
          <cell r="D5762" t="str">
            <v>C-2组</v>
          </cell>
          <cell r="E5762" t="str">
            <v>已完成</v>
          </cell>
          <cell r="F5762">
            <v>85</v>
          </cell>
        </row>
        <row r="5763">
          <cell r="A5763" t="str">
            <v>SFCCE03473TC</v>
          </cell>
          <cell r="B5763" t="str">
            <v>C</v>
          </cell>
          <cell r="C5763" t="str">
            <v>C组</v>
          </cell>
          <cell r="D5763" t="str">
            <v>C-2组</v>
          </cell>
          <cell r="E5763" t="str">
            <v>已完成</v>
          </cell>
          <cell r="F5763">
            <v>86</v>
          </cell>
        </row>
        <row r="5764">
          <cell r="A5764" t="str">
            <v>SFCCE03478TC</v>
          </cell>
          <cell r="B5764" t="str">
            <v>C</v>
          </cell>
          <cell r="C5764" t="str">
            <v>C组</v>
          </cell>
          <cell r="D5764" t="str">
            <v>C-2组</v>
          </cell>
          <cell r="E5764" t="str">
            <v>已完成</v>
          </cell>
          <cell r="F5764">
            <v>84</v>
          </cell>
        </row>
        <row r="5765">
          <cell r="A5765" t="str">
            <v>SFCCE03485TC</v>
          </cell>
          <cell r="B5765" t="str">
            <v>C</v>
          </cell>
          <cell r="C5765" t="str">
            <v>C组</v>
          </cell>
          <cell r="D5765" t="str">
            <v>C组-阅卷老师</v>
          </cell>
          <cell r="E5765" t="str">
            <v>已完成</v>
          </cell>
          <cell r="F5765">
            <v>82</v>
          </cell>
        </row>
        <row r="5766">
          <cell r="A5766" t="str">
            <v>SFCCE03488TC</v>
          </cell>
          <cell r="B5766" t="str">
            <v>C</v>
          </cell>
          <cell r="C5766" t="str">
            <v>C组</v>
          </cell>
          <cell r="D5766" t="str">
            <v>C组-阅卷老师</v>
          </cell>
          <cell r="E5766" t="str">
            <v>已完成</v>
          </cell>
          <cell r="F5766">
            <v>83</v>
          </cell>
        </row>
        <row r="5767">
          <cell r="A5767" t="str">
            <v>SFCCE03489TC</v>
          </cell>
          <cell r="B5767" t="str">
            <v>C</v>
          </cell>
          <cell r="C5767" t="str">
            <v>C组</v>
          </cell>
          <cell r="D5767" t="str">
            <v>C-2组</v>
          </cell>
          <cell r="E5767" t="str">
            <v>已完成</v>
          </cell>
          <cell r="F5767">
            <v>84</v>
          </cell>
        </row>
        <row r="5768">
          <cell r="A5768" t="str">
            <v>SFCCE03490TC</v>
          </cell>
          <cell r="B5768" t="str">
            <v>C</v>
          </cell>
          <cell r="C5768" t="str">
            <v>C组</v>
          </cell>
          <cell r="D5768" t="str">
            <v>C-2组</v>
          </cell>
          <cell r="E5768" t="str">
            <v>已完成</v>
          </cell>
          <cell r="F5768">
            <v>86</v>
          </cell>
        </row>
        <row r="5769">
          <cell r="A5769" t="str">
            <v>SFCCE03500TC</v>
          </cell>
          <cell r="B5769" t="str">
            <v>C</v>
          </cell>
          <cell r="C5769" t="str">
            <v>C组</v>
          </cell>
          <cell r="D5769" t="str">
            <v>C-2组</v>
          </cell>
          <cell r="E5769" t="str">
            <v>已完成</v>
          </cell>
          <cell r="F5769">
            <v>87</v>
          </cell>
        </row>
        <row r="5770">
          <cell r="A5770" t="str">
            <v>SFCCE03505TC</v>
          </cell>
          <cell r="B5770" t="str">
            <v>C</v>
          </cell>
          <cell r="C5770" t="str">
            <v>C组</v>
          </cell>
          <cell r="D5770" t="str">
            <v>C-2组</v>
          </cell>
          <cell r="E5770" t="str">
            <v>已完成</v>
          </cell>
          <cell r="F5770">
            <v>85</v>
          </cell>
        </row>
        <row r="5771">
          <cell r="A5771" t="str">
            <v>SFCCE03509TC</v>
          </cell>
          <cell r="B5771" t="str">
            <v>C</v>
          </cell>
          <cell r="C5771" t="str">
            <v>C组</v>
          </cell>
          <cell r="D5771" t="str">
            <v>C-2组</v>
          </cell>
          <cell r="E5771" t="str">
            <v>已完成</v>
          </cell>
          <cell r="F5771">
            <v>85</v>
          </cell>
        </row>
        <row r="5772">
          <cell r="A5772" t="str">
            <v>SFCCE03521TC</v>
          </cell>
          <cell r="B5772" t="str">
            <v>C</v>
          </cell>
          <cell r="C5772" t="str">
            <v>C组</v>
          </cell>
          <cell r="D5772" t="str">
            <v>C组-阅卷老师</v>
          </cell>
          <cell r="E5772" t="str">
            <v>已完成</v>
          </cell>
          <cell r="F5772">
            <v>81</v>
          </cell>
        </row>
        <row r="5773">
          <cell r="A5773" t="str">
            <v>SFCCE03525TC</v>
          </cell>
          <cell r="B5773" t="str">
            <v>C</v>
          </cell>
          <cell r="C5773" t="str">
            <v>C组</v>
          </cell>
          <cell r="D5773" t="str">
            <v>C-2组</v>
          </cell>
          <cell r="E5773" t="str">
            <v>已完成</v>
          </cell>
          <cell r="F5773">
            <v>84</v>
          </cell>
        </row>
        <row r="5774">
          <cell r="A5774" t="str">
            <v>SFCCE03537TC</v>
          </cell>
          <cell r="B5774" t="str">
            <v>C</v>
          </cell>
          <cell r="C5774" t="str">
            <v>C组</v>
          </cell>
          <cell r="D5774" t="str">
            <v>C组-阅卷老师</v>
          </cell>
          <cell r="E5774" t="str">
            <v>已完成</v>
          </cell>
          <cell r="F5774">
            <v>83</v>
          </cell>
        </row>
        <row r="5775">
          <cell r="A5775" t="str">
            <v>SFCCE03547TC</v>
          </cell>
          <cell r="B5775" t="str">
            <v>C</v>
          </cell>
          <cell r="C5775" t="str">
            <v>C组</v>
          </cell>
          <cell r="D5775" t="str">
            <v>C-2组</v>
          </cell>
          <cell r="E5775" t="str">
            <v>已完成</v>
          </cell>
          <cell r="F5775">
            <v>84</v>
          </cell>
        </row>
        <row r="5776">
          <cell r="A5776" t="str">
            <v>SFCCE03560TC</v>
          </cell>
          <cell r="B5776" t="str">
            <v>C</v>
          </cell>
          <cell r="C5776" t="str">
            <v>C组</v>
          </cell>
          <cell r="D5776" t="str">
            <v>C组-阅卷老师</v>
          </cell>
          <cell r="E5776" t="str">
            <v>已完成</v>
          </cell>
          <cell r="F5776">
            <v>77</v>
          </cell>
        </row>
        <row r="5777">
          <cell r="A5777" t="str">
            <v>SFCCE03561TC</v>
          </cell>
          <cell r="B5777" t="str">
            <v>C</v>
          </cell>
          <cell r="C5777" t="str">
            <v>C组</v>
          </cell>
          <cell r="D5777" t="str">
            <v>C-2组</v>
          </cell>
          <cell r="E5777" t="str">
            <v>已完成</v>
          </cell>
          <cell r="F5777">
            <v>85</v>
          </cell>
        </row>
        <row r="5778">
          <cell r="A5778" t="str">
            <v>SFCCE03563TC</v>
          </cell>
          <cell r="B5778" t="str">
            <v>C</v>
          </cell>
          <cell r="C5778" t="str">
            <v>C组</v>
          </cell>
          <cell r="D5778" t="str">
            <v>C-2组</v>
          </cell>
          <cell r="E5778" t="str">
            <v>已完成</v>
          </cell>
          <cell r="F5778">
            <v>84</v>
          </cell>
        </row>
        <row r="5779">
          <cell r="A5779" t="str">
            <v>SFCCE03573TC</v>
          </cell>
          <cell r="B5779" t="str">
            <v>C</v>
          </cell>
          <cell r="C5779" t="str">
            <v>C组</v>
          </cell>
          <cell r="D5779" t="str">
            <v>C-2组</v>
          </cell>
          <cell r="E5779" t="str">
            <v>已完成</v>
          </cell>
          <cell r="F5779">
            <v>85</v>
          </cell>
        </row>
        <row r="5780">
          <cell r="A5780" t="str">
            <v>SFCCE03603TC</v>
          </cell>
          <cell r="B5780" t="str">
            <v>C</v>
          </cell>
          <cell r="C5780" t="str">
            <v>C组</v>
          </cell>
          <cell r="D5780" t="str">
            <v>C-2组</v>
          </cell>
          <cell r="E5780" t="str">
            <v>已完成</v>
          </cell>
          <cell r="F5780">
            <v>83</v>
          </cell>
        </row>
        <row r="5781">
          <cell r="A5781" t="str">
            <v>SFCCE03606TC</v>
          </cell>
          <cell r="B5781" t="str">
            <v>C</v>
          </cell>
          <cell r="C5781" t="str">
            <v>C组</v>
          </cell>
          <cell r="D5781" t="str">
            <v>C-2组</v>
          </cell>
          <cell r="E5781" t="str">
            <v>已完成</v>
          </cell>
          <cell r="F5781">
            <v>84</v>
          </cell>
        </row>
        <row r="5782">
          <cell r="A5782" t="str">
            <v>SFCCE03610TC</v>
          </cell>
          <cell r="B5782" t="str">
            <v>C</v>
          </cell>
          <cell r="C5782" t="str">
            <v>C组</v>
          </cell>
          <cell r="D5782" t="str">
            <v>C-2组</v>
          </cell>
          <cell r="E5782" t="str">
            <v>已完成</v>
          </cell>
          <cell r="F5782">
            <v>85</v>
          </cell>
        </row>
        <row r="5783">
          <cell r="A5783" t="str">
            <v>SFCCE03612TC</v>
          </cell>
          <cell r="B5783" t="str">
            <v>C</v>
          </cell>
          <cell r="C5783" t="str">
            <v>C组</v>
          </cell>
          <cell r="D5783" t="str">
            <v>C组-阅卷老师</v>
          </cell>
          <cell r="E5783" t="str">
            <v>已完成</v>
          </cell>
          <cell r="F5783">
            <v>83</v>
          </cell>
        </row>
        <row r="5784">
          <cell r="A5784" t="str">
            <v>SFCCE03614TC</v>
          </cell>
          <cell r="B5784" t="str">
            <v>C</v>
          </cell>
          <cell r="C5784" t="str">
            <v>C组</v>
          </cell>
          <cell r="D5784" t="str">
            <v>C-2组</v>
          </cell>
          <cell r="E5784" t="str">
            <v>已完成</v>
          </cell>
          <cell r="F5784">
            <v>86</v>
          </cell>
        </row>
        <row r="5785">
          <cell r="A5785" t="str">
            <v>SFCCE03626TC</v>
          </cell>
          <cell r="B5785" t="str">
            <v>C</v>
          </cell>
          <cell r="C5785" t="str">
            <v>C组</v>
          </cell>
          <cell r="D5785" t="str">
            <v>C组-阅卷老师</v>
          </cell>
          <cell r="E5785" t="str">
            <v>已完成</v>
          </cell>
          <cell r="F5785">
            <v>82</v>
          </cell>
        </row>
        <row r="5786">
          <cell r="A5786" t="str">
            <v>SFCCE03627TC</v>
          </cell>
          <cell r="B5786" t="str">
            <v>C</v>
          </cell>
          <cell r="C5786" t="str">
            <v>C组</v>
          </cell>
          <cell r="D5786" t="str">
            <v>C-2组</v>
          </cell>
          <cell r="E5786" t="str">
            <v>已完成</v>
          </cell>
          <cell r="F5786">
            <v>93</v>
          </cell>
        </row>
        <row r="5787">
          <cell r="A5787" t="str">
            <v>SFCCE03633TC</v>
          </cell>
          <cell r="B5787" t="str">
            <v>C</v>
          </cell>
          <cell r="C5787" t="str">
            <v>C组</v>
          </cell>
          <cell r="D5787" t="str">
            <v>C组-阅卷老师</v>
          </cell>
          <cell r="E5787" t="str">
            <v>已完成</v>
          </cell>
          <cell r="F5787">
            <v>83</v>
          </cell>
        </row>
        <row r="5788">
          <cell r="A5788" t="str">
            <v>SFCCE03635TC</v>
          </cell>
          <cell r="B5788" t="str">
            <v>C</v>
          </cell>
          <cell r="C5788" t="str">
            <v>C组</v>
          </cell>
          <cell r="D5788" t="str">
            <v>C-2组</v>
          </cell>
          <cell r="E5788" t="str">
            <v>已完成</v>
          </cell>
          <cell r="F5788">
            <v>61</v>
          </cell>
        </row>
        <row r="5789">
          <cell r="A5789" t="str">
            <v>SFCCE03647TC</v>
          </cell>
          <cell r="B5789" t="str">
            <v>C</v>
          </cell>
          <cell r="C5789" t="str">
            <v>C组</v>
          </cell>
          <cell r="D5789" t="str">
            <v>C组-阅卷老师</v>
          </cell>
          <cell r="E5789" t="str">
            <v>已完成</v>
          </cell>
          <cell r="F5789">
            <v>83</v>
          </cell>
        </row>
        <row r="5790">
          <cell r="A5790" t="str">
            <v>SFCCE03649TC</v>
          </cell>
          <cell r="B5790" t="str">
            <v>C</v>
          </cell>
          <cell r="C5790" t="str">
            <v>C组</v>
          </cell>
          <cell r="D5790" t="str">
            <v>C-2组</v>
          </cell>
          <cell r="E5790" t="str">
            <v>已完成</v>
          </cell>
          <cell r="F5790">
            <v>86</v>
          </cell>
        </row>
        <row r="5791">
          <cell r="A5791" t="str">
            <v>SFCCE03651TC</v>
          </cell>
          <cell r="B5791" t="str">
            <v>C</v>
          </cell>
          <cell r="C5791" t="str">
            <v>C组</v>
          </cell>
          <cell r="D5791" t="str">
            <v>C-2组</v>
          </cell>
          <cell r="E5791" t="str">
            <v>已完成</v>
          </cell>
          <cell r="F5791">
            <v>82</v>
          </cell>
        </row>
        <row r="5792">
          <cell r="A5792" t="str">
            <v>SFCCE03657TC</v>
          </cell>
          <cell r="B5792" t="str">
            <v>C</v>
          </cell>
          <cell r="C5792" t="str">
            <v>C组</v>
          </cell>
          <cell r="D5792" t="str">
            <v>C组-阅卷老师</v>
          </cell>
          <cell r="E5792" t="str">
            <v>已完成</v>
          </cell>
          <cell r="F5792">
            <v>84</v>
          </cell>
        </row>
        <row r="5793">
          <cell r="A5793" t="str">
            <v>SFCCE03658TC</v>
          </cell>
          <cell r="B5793" t="str">
            <v>C</v>
          </cell>
          <cell r="C5793" t="str">
            <v>C组</v>
          </cell>
          <cell r="D5793" t="str">
            <v>C组-阅卷老师</v>
          </cell>
          <cell r="E5793" t="str">
            <v>已完成</v>
          </cell>
          <cell r="F5793">
            <v>81</v>
          </cell>
        </row>
        <row r="5794">
          <cell r="A5794" t="str">
            <v>SFCCE03670TC</v>
          </cell>
          <cell r="B5794" t="str">
            <v>C</v>
          </cell>
          <cell r="C5794" t="str">
            <v>C组</v>
          </cell>
          <cell r="D5794" t="str">
            <v>C组-阅卷老师</v>
          </cell>
          <cell r="E5794" t="str">
            <v>已完成</v>
          </cell>
          <cell r="F5794">
            <v>83</v>
          </cell>
        </row>
        <row r="5795">
          <cell r="A5795" t="str">
            <v>SFCCE03672TC</v>
          </cell>
          <cell r="B5795" t="str">
            <v>C</v>
          </cell>
          <cell r="C5795" t="str">
            <v>C组</v>
          </cell>
          <cell r="D5795" t="str">
            <v>C组-阅卷老师</v>
          </cell>
          <cell r="E5795" t="str">
            <v>已完成</v>
          </cell>
          <cell r="F5795">
            <v>84</v>
          </cell>
        </row>
        <row r="5796">
          <cell r="A5796" t="str">
            <v>SFCCE03673TC</v>
          </cell>
          <cell r="B5796" t="str">
            <v>C</v>
          </cell>
          <cell r="C5796" t="str">
            <v>C组</v>
          </cell>
          <cell r="D5796" t="str">
            <v>C组-阅卷老师</v>
          </cell>
          <cell r="E5796" t="str">
            <v>已完成</v>
          </cell>
          <cell r="F5796">
            <v>82</v>
          </cell>
        </row>
        <row r="5797">
          <cell r="A5797" t="str">
            <v>SFCCE03674TC</v>
          </cell>
          <cell r="B5797" t="str">
            <v>C</v>
          </cell>
          <cell r="C5797" t="str">
            <v>C组</v>
          </cell>
          <cell r="D5797" t="str">
            <v>C组-阅卷老师</v>
          </cell>
          <cell r="E5797" t="str">
            <v>已完成</v>
          </cell>
          <cell r="F5797">
            <v>82</v>
          </cell>
        </row>
        <row r="5798">
          <cell r="A5798" t="str">
            <v>SFCCE03677TC</v>
          </cell>
          <cell r="B5798" t="str">
            <v>C</v>
          </cell>
          <cell r="C5798" t="str">
            <v>C组</v>
          </cell>
          <cell r="D5798" t="str">
            <v>C-2组</v>
          </cell>
          <cell r="E5798" t="str">
            <v>已完成</v>
          </cell>
          <cell r="F5798">
            <v>86</v>
          </cell>
        </row>
        <row r="5799">
          <cell r="A5799" t="str">
            <v>SFCCE03681TC</v>
          </cell>
          <cell r="B5799" t="str">
            <v>C</v>
          </cell>
          <cell r="C5799" t="str">
            <v>C组</v>
          </cell>
          <cell r="D5799" t="str">
            <v>C-2组</v>
          </cell>
          <cell r="E5799" t="str">
            <v>已完成</v>
          </cell>
          <cell r="F5799">
            <v>84</v>
          </cell>
        </row>
        <row r="5800">
          <cell r="A5800" t="str">
            <v>SFCCE03685TC</v>
          </cell>
          <cell r="B5800" t="str">
            <v>C</v>
          </cell>
          <cell r="C5800" t="str">
            <v>C组</v>
          </cell>
          <cell r="D5800" t="str">
            <v>C-2组</v>
          </cell>
          <cell r="E5800" t="str">
            <v>已完成</v>
          </cell>
          <cell r="F5800">
            <v>86</v>
          </cell>
        </row>
        <row r="5801">
          <cell r="A5801" t="str">
            <v>SFCCE03701TC</v>
          </cell>
          <cell r="B5801" t="str">
            <v>C</v>
          </cell>
          <cell r="C5801" t="str">
            <v>C组</v>
          </cell>
          <cell r="D5801" t="str">
            <v>C组-阅卷老师</v>
          </cell>
          <cell r="E5801" t="str">
            <v>已完成</v>
          </cell>
          <cell r="F5801">
            <v>83</v>
          </cell>
        </row>
        <row r="5802">
          <cell r="A5802" t="str">
            <v>SFCCE03707TC</v>
          </cell>
          <cell r="B5802" t="str">
            <v>C</v>
          </cell>
          <cell r="C5802" t="str">
            <v>C组</v>
          </cell>
          <cell r="D5802" t="str">
            <v>C组-阅卷老师</v>
          </cell>
          <cell r="E5802" t="str">
            <v>已完成</v>
          </cell>
          <cell r="F5802">
            <v>78</v>
          </cell>
        </row>
        <row r="5803">
          <cell r="A5803" t="str">
            <v>SFCCE03708TC</v>
          </cell>
          <cell r="B5803" t="str">
            <v>C</v>
          </cell>
          <cell r="C5803" t="str">
            <v>C组</v>
          </cell>
          <cell r="D5803" t="str">
            <v>C-2组</v>
          </cell>
          <cell r="E5803" t="str">
            <v>已完成</v>
          </cell>
          <cell r="F5803">
            <v>85</v>
          </cell>
        </row>
        <row r="5804">
          <cell r="A5804" t="str">
            <v>SFCCE03712TC</v>
          </cell>
          <cell r="B5804" t="str">
            <v>C</v>
          </cell>
          <cell r="C5804" t="str">
            <v>C组</v>
          </cell>
          <cell r="D5804" t="str">
            <v>C组-阅卷老师</v>
          </cell>
          <cell r="E5804" t="str">
            <v>已完成</v>
          </cell>
          <cell r="F5804">
            <v>92</v>
          </cell>
        </row>
        <row r="5805">
          <cell r="A5805" t="str">
            <v>SFCCE03716TC</v>
          </cell>
          <cell r="B5805" t="str">
            <v>C</v>
          </cell>
          <cell r="C5805" t="str">
            <v>C组</v>
          </cell>
          <cell r="D5805" t="str">
            <v>C组-阅卷老师</v>
          </cell>
          <cell r="E5805" t="str">
            <v>已完成</v>
          </cell>
          <cell r="F5805">
            <v>85</v>
          </cell>
        </row>
        <row r="5806">
          <cell r="A5806" t="str">
            <v>SFCCE03725TC</v>
          </cell>
          <cell r="B5806" t="str">
            <v>C</v>
          </cell>
          <cell r="C5806" t="str">
            <v>C组</v>
          </cell>
          <cell r="D5806" t="str">
            <v>C-2组</v>
          </cell>
          <cell r="E5806" t="str">
            <v>已完成</v>
          </cell>
          <cell r="F5806">
            <v>79</v>
          </cell>
        </row>
        <row r="5807">
          <cell r="A5807" t="str">
            <v>SFCCE03730TC</v>
          </cell>
          <cell r="B5807" t="str">
            <v>C</v>
          </cell>
          <cell r="C5807" t="str">
            <v>C组</v>
          </cell>
          <cell r="D5807" t="str">
            <v>C组-阅卷老师</v>
          </cell>
          <cell r="E5807" t="str">
            <v>已完成</v>
          </cell>
          <cell r="F5807">
            <v>84</v>
          </cell>
        </row>
        <row r="5808">
          <cell r="A5808" t="str">
            <v>SFCCE03735TC</v>
          </cell>
          <cell r="B5808" t="str">
            <v>C</v>
          </cell>
          <cell r="C5808" t="str">
            <v>C组</v>
          </cell>
          <cell r="D5808" t="str">
            <v>C-2组</v>
          </cell>
          <cell r="E5808" t="str">
            <v>已完成</v>
          </cell>
          <cell r="F5808">
            <v>84</v>
          </cell>
        </row>
        <row r="5809">
          <cell r="A5809" t="str">
            <v>SFCCE03752TC</v>
          </cell>
          <cell r="B5809" t="str">
            <v>C</v>
          </cell>
          <cell r="C5809" t="str">
            <v>C组</v>
          </cell>
          <cell r="D5809" t="str">
            <v>C-2组</v>
          </cell>
          <cell r="E5809" t="str">
            <v>已完成</v>
          </cell>
          <cell r="F5809">
            <v>83</v>
          </cell>
        </row>
        <row r="5810">
          <cell r="A5810" t="str">
            <v>SFCCE03763TC</v>
          </cell>
          <cell r="B5810" t="str">
            <v>C</v>
          </cell>
          <cell r="C5810" t="str">
            <v>C组</v>
          </cell>
          <cell r="D5810" t="str">
            <v>C组-阅卷老师</v>
          </cell>
          <cell r="E5810" t="str">
            <v>已完成</v>
          </cell>
          <cell r="F5810">
            <v>82</v>
          </cell>
        </row>
        <row r="5811">
          <cell r="A5811" t="str">
            <v>SFCCE03765TC</v>
          </cell>
          <cell r="B5811" t="str">
            <v>C</v>
          </cell>
          <cell r="C5811" t="str">
            <v>C组</v>
          </cell>
          <cell r="D5811" t="str">
            <v>C组-阅卷老师</v>
          </cell>
          <cell r="E5811" t="str">
            <v>已完成</v>
          </cell>
          <cell r="F5811">
            <v>82</v>
          </cell>
        </row>
        <row r="5812">
          <cell r="A5812" t="str">
            <v>SFCCE03766TC</v>
          </cell>
          <cell r="B5812" t="str">
            <v>C</v>
          </cell>
          <cell r="C5812" t="str">
            <v>C组</v>
          </cell>
          <cell r="D5812" t="str">
            <v>C-2组</v>
          </cell>
          <cell r="E5812" t="str">
            <v>已完成</v>
          </cell>
          <cell r="F5812">
            <v>82</v>
          </cell>
        </row>
        <row r="5813">
          <cell r="A5813" t="str">
            <v>SFCCE03768TC</v>
          </cell>
          <cell r="B5813" t="str">
            <v>C</v>
          </cell>
          <cell r="C5813" t="str">
            <v>C组</v>
          </cell>
          <cell r="D5813" t="str">
            <v>C-2组</v>
          </cell>
          <cell r="E5813" t="str">
            <v>已完成</v>
          </cell>
          <cell r="F5813">
            <v>85</v>
          </cell>
        </row>
        <row r="5814">
          <cell r="A5814" t="str">
            <v>SFCCE03769TC</v>
          </cell>
          <cell r="B5814" t="str">
            <v>C</v>
          </cell>
          <cell r="C5814" t="str">
            <v>C组</v>
          </cell>
          <cell r="D5814" t="str">
            <v>C-2组</v>
          </cell>
          <cell r="E5814" t="str">
            <v>已完成</v>
          </cell>
          <cell r="F5814">
            <v>83</v>
          </cell>
        </row>
        <row r="5815">
          <cell r="A5815" t="str">
            <v>SFCCE03771TC</v>
          </cell>
          <cell r="B5815" t="str">
            <v>C</v>
          </cell>
          <cell r="C5815" t="str">
            <v>C组</v>
          </cell>
          <cell r="D5815" t="str">
            <v>C组-阅卷老师</v>
          </cell>
          <cell r="E5815" t="str">
            <v>已完成</v>
          </cell>
          <cell r="F5815">
            <v>83</v>
          </cell>
        </row>
        <row r="5816">
          <cell r="A5816" t="str">
            <v>SFCCE03772TC</v>
          </cell>
          <cell r="B5816" t="str">
            <v>C</v>
          </cell>
          <cell r="C5816" t="str">
            <v>C组</v>
          </cell>
          <cell r="D5816" t="str">
            <v>C-2组</v>
          </cell>
          <cell r="E5816" t="str">
            <v>已完成</v>
          </cell>
          <cell r="F5816">
            <v>87</v>
          </cell>
        </row>
        <row r="5817">
          <cell r="A5817" t="str">
            <v>SFCCE03773TC</v>
          </cell>
          <cell r="B5817" t="str">
            <v>C</v>
          </cell>
          <cell r="C5817" t="str">
            <v>C组</v>
          </cell>
          <cell r="D5817" t="str">
            <v>C-2组</v>
          </cell>
          <cell r="E5817" t="str">
            <v>已完成</v>
          </cell>
          <cell r="F5817">
            <v>86</v>
          </cell>
        </row>
        <row r="5818">
          <cell r="A5818" t="str">
            <v>SFCCE03788TC</v>
          </cell>
          <cell r="B5818" t="str">
            <v>C</v>
          </cell>
          <cell r="C5818" t="str">
            <v>C组</v>
          </cell>
          <cell r="D5818" t="str">
            <v>C组-阅卷老师</v>
          </cell>
          <cell r="E5818" t="str">
            <v>已完成</v>
          </cell>
          <cell r="F5818">
            <v>86</v>
          </cell>
        </row>
        <row r="5819">
          <cell r="A5819" t="str">
            <v>SFCCE03791TC</v>
          </cell>
          <cell r="B5819" t="str">
            <v>C</v>
          </cell>
          <cell r="C5819" t="str">
            <v>C组</v>
          </cell>
          <cell r="D5819" t="str">
            <v>C组-阅卷老师</v>
          </cell>
          <cell r="E5819" t="str">
            <v>已完成</v>
          </cell>
          <cell r="F5819">
            <v>85</v>
          </cell>
        </row>
        <row r="5820">
          <cell r="A5820" t="str">
            <v>SFCCE03796TC</v>
          </cell>
          <cell r="B5820" t="str">
            <v>C</v>
          </cell>
          <cell r="C5820" t="str">
            <v>C组</v>
          </cell>
          <cell r="D5820" t="str">
            <v>C-2组</v>
          </cell>
          <cell r="E5820" t="str">
            <v>已完成</v>
          </cell>
          <cell r="F5820">
            <v>82</v>
          </cell>
        </row>
        <row r="5821">
          <cell r="A5821" t="str">
            <v>SFCCE03802TC</v>
          </cell>
          <cell r="B5821" t="str">
            <v>C</v>
          </cell>
          <cell r="C5821" t="str">
            <v>C组</v>
          </cell>
          <cell r="D5821" t="str">
            <v>C-2组</v>
          </cell>
          <cell r="E5821" t="str">
            <v>已完成</v>
          </cell>
          <cell r="F5821">
            <v>76</v>
          </cell>
        </row>
        <row r="5822">
          <cell r="A5822" t="str">
            <v>SFCCE03807TC</v>
          </cell>
          <cell r="B5822" t="str">
            <v>C</v>
          </cell>
          <cell r="C5822" t="str">
            <v>C组</v>
          </cell>
          <cell r="D5822" t="str">
            <v>C-2组</v>
          </cell>
          <cell r="E5822" t="str">
            <v>已完成</v>
          </cell>
          <cell r="F5822">
            <v>87</v>
          </cell>
        </row>
        <row r="5823">
          <cell r="A5823" t="str">
            <v>SFCCE03812TC</v>
          </cell>
          <cell r="B5823" t="str">
            <v>C</v>
          </cell>
          <cell r="C5823" t="str">
            <v>C组</v>
          </cell>
          <cell r="D5823" t="str">
            <v>C-2组</v>
          </cell>
          <cell r="E5823" t="str">
            <v>已完成</v>
          </cell>
          <cell r="F5823">
            <v>82</v>
          </cell>
        </row>
        <row r="5824">
          <cell r="A5824" t="str">
            <v>SFCCE03813TC</v>
          </cell>
          <cell r="B5824" t="str">
            <v>C</v>
          </cell>
          <cell r="C5824" t="str">
            <v>C组</v>
          </cell>
          <cell r="D5824" t="str">
            <v>C-2组</v>
          </cell>
          <cell r="E5824" t="str">
            <v>已完成</v>
          </cell>
          <cell r="F5824">
            <v>84</v>
          </cell>
        </row>
        <row r="5825">
          <cell r="A5825" t="str">
            <v>SFCCE03827TC</v>
          </cell>
          <cell r="B5825" t="str">
            <v>C</v>
          </cell>
          <cell r="C5825" t="str">
            <v>C组</v>
          </cell>
          <cell r="D5825" t="str">
            <v>C组-阅卷老师</v>
          </cell>
          <cell r="E5825" t="str">
            <v>已完成</v>
          </cell>
          <cell r="F5825">
            <v>86</v>
          </cell>
        </row>
        <row r="5826">
          <cell r="A5826" t="str">
            <v>SFCCE03828TC</v>
          </cell>
          <cell r="B5826" t="str">
            <v>C</v>
          </cell>
          <cell r="C5826" t="str">
            <v>C组</v>
          </cell>
          <cell r="D5826" t="str">
            <v>C-2组</v>
          </cell>
          <cell r="E5826" t="str">
            <v>已完成</v>
          </cell>
          <cell r="F5826">
            <v>79</v>
          </cell>
        </row>
        <row r="5827">
          <cell r="A5827" t="str">
            <v>SFCCE03829TC</v>
          </cell>
          <cell r="B5827" t="str">
            <v>C</v>
          </cell>
          <cell r="C5827" t="str">
            <v>C组</v>
          </cell>
          <cell r="D5827" t="str">
            <v>C组-阅卷老师</v>
          </cell>
          <cell r="E5827" t="str">
            <v>已完成</v>
          </cell>
          <cell r="F5827">
            <v>83</v>
          </cell>
        </row>
        <row r="5828">
          <cell r="A5828" t="str">
            <v>SFCCE03833TC</v>
          </cell>
          <cell r="B5828" t="str">
            <v>C</v>
          </cell>
          <cell r="C5828" t="str">
            <v>C组</v>
          </cell>
          <cell r="D5828" t="str">
            <v>C组-阅卷老师</v>
          </cell>
          <cell r="E5828" t="str">
            <v>已完成</v>
          </cell>
          <cell r="F5828">
            <v>84</v>
          </cell>
        </row>
        <row r="5829">
          <cell r="A5829" t="str">
            <v>SFCCE03835TC</v>
          </cell>
          <cell r="B5829" t="str">
            <v>C</v>
          </cell>
          <cell r="C5829" t="str">
            <v>C组</v>
          </cell>
          <cell r="D5829" t="str">
            <v>C-2组</v>
          </cell>
          <cell r="E5829" t="str">
            <v>已完成</v>
          </cell>
          <cell r="F5829">
            <v>82</v>
          </cell>
        </row>
        <row r="5830">
          <cell r="A5830" t="str">
            <v>SFCCE03838TC</v>
          </cell>
          <cell r="B5830" t="str">
            <v>C</v>
          </cell>
          <cell r="C5830" t="str">
            <v>C组</v>
          </cell>
          <cell r="D5830" t="str">
            <v>C-2组</v>
          </cell>
          <cell r="E5830" t="str">
            <v>已完成</v>
          </cell>
          <cell r="F5830">
            <v>83</v>
          </cell>
        </row>
        <row r="5831">
          <cell r="A5831" t="str">
            <v>SFCCE03841TC</v>
          </cell>
          <cell r="B5831" t="str">
            <v>C</v>
          </cell>
          <cell r="C5831" t="str">
            <v>C组</v>
          </cell>
          <cell r="D5831" t="str">
            <v>C组-阅卷老师</v>
          </cell>
          <cell r="E5831" t="str">
            <v>已完成</v>
          </cell>
          <cell r="F5831">
            <v>85</v>
          </cell>
        </row>
        <row r="5832">
          <cell r="A5832" t="str">
            <v>SFCCE03854TC</v>
          </cell>
          <cell r="B5832" t="str">
            <v>C</v>
          </cell>
          <cell r="C5832" t="str">
            <v>C组</v>
          </cell>
          <cell r="D5832" t="str">
            <v>C组-阅卷老师</v>
          </cell>
          <cell r="E5832" t="str">
            <v>已完成</v>
          </cell>
          <cell r="F5832">
            <v>81</v>
          </cell>
        </row>
        <row r="5833">
          <cell r="A5833" t="str">
            <v>SFCCE03857TC</v>
          </cell>
          <cell r="B5833" t="str">
            <v>C</v>
          </cell>
          <cell r="C5833" t="str">
            <v>C组</v>
          </cell>
          <cell r="D5833" t="str">
            <v>C组-阅卷老师</v>
          </cell>
          <cell r="E5833" t="str">
            <v>已完成</v>
          </cell>
          <cell r="F5833">
            <v>84</v>
          </cell>
        </row>
        <row r="5834">
          <cell r="A5834" t="str">
            <v>SFCCE03869TC</v>
          </cell>
          <cell r="B5834" t="str">
            <v>C</v>
          </cell>
          <cell r="C5834" t="str">
            <v>C组</v>
          </cell>
          <cell r="D5834" t="str">
            <v>C-2组</v>
          </cell>
          <cell r="E5834" t="str">
            <v>已完成</v>
          </cell>
          <cell r="F5834">
            <v>90</v>
          </cell>
        </row>
        <row r="5835">
          <cell r="A5835" t="str">
            <v>SFCCE03870TC</v>
          </cell>
          <cell r="B5835" t="str">
            <v>C</v>
          </cell>
          <cell r="C5835" t="str">
            <v>C组</v>
          </cell>
          <cell r="D5835" t="str">
            <v>C-2组</v>
          </cell>
          <cell r="E5835" t="str">
            <v>已完成</v>
          </cell>
          <cell r="F5835">
            <v>85</v>
          </cell>
        </row>
        <row r="5836">
          <cell r="A5836" t="str">
            <v>SFCCE03874TC</v>
          </cell>
          <cell r="B5836" t="str">
            <v>C</v>
          </cell>
          <cell r="C5836" t="str">
            <v>C组</v>
          </cell>
          <cell r="D5836" t="str">
            <v>C组-阅卷老师</v>
          </cell>
          <cell r="E5836" t="str">
            <v>已完成</v>
          </cell>
          <cell r="F5836">
            <v>83</v>
          </cell>
        </row>
        <row r="5837">
          <cell r="A5837" t="str">
            <v>SFCCE03876TC</v>
          </cell>
          <cell r="B5837" t="str">
            <v>C</v>
          </cell>
          <cell r="C5837" t="str">
            <v>C组</v>
          </cell>
          <cell r="D5837" t="str">
            <v>C-2组</v>
          </cell>
          <cell r="E5837" t="str">
            <v>已完成</v>
          </cell>
          <cell r="F5837">
            <v>0</v>
          </cell>
        </row>
        <row r="5838">
          <cell r="A5838" t="str">
            <v>SFCCE03882TC</v>
          </cell>
          <cell r="B5838" t="str">
            <v>C</v>
          </cell>
          <cell r="C5838" t="str">
            <v>C组</v>
          </cell>
          <cell r="D5838" t="str">
            <v>C-2组</v>
          </cell>
          <cell r="E5838" t="str">
            <v>已完成</v>
          </cell>
          <cell r="F5838">
            <v>85</v>
          </cell>
        </row>
        <row r="5839">
          <cell r="A5839" t="str">
            <v>SFCCE03888TC</v>
          </cell>
          <cell r="B5839" t="str">
            <v>C</v>
          </cell>
          <cell r="C5839" t="str">
            <v>C组</v>
          </cell>
          <cell r="D5839" t="str">
            <v>C组-阅卷老师</v>
          </cell>
          <cell r="E5839" t="str">
            <v>已完成</v>
          </cell>
          <cell r="F5839">
            <v>76</v>
          </cell>
        </row>
        <row r="5840">
          <cell r="A5840" t="str">
            <v>SFCCE03891TC</v>
          </cell>
          <cell r="B5840" t="str">
            <v>C</v>
          </cell>
          <cell r="C5840" t="str">
            <v>C组</v>
          </cell>
          <cell r="D5840" t="str">
            <v>C组-阅卷老师</v>
          </cell>
          <cell r="E5840" t="str">
            <v>已完成</v>
          </cell>
          <cell r="F5840">
            <v>83</v>
          </cell>
        </row>
        <row r="5841">
          <cell r="A5841" t="str">
            <v>SFCCE03894TC</v>
          </cell>
          <cell r="B5841" t="str">
            <v>C</v>
          </cell>
          <cell r="C5841" t="str">
            <v>C组</v>
          </cell>
          <cell r="D5841" t="str">
            <v>C-2组</v>
          </cell>
          <cell r="E5841" t="str">
            <v>已完成</v>
          </cell>
          <cell r="F5841">
            <v>88</v>
          </cell>
        </row>
        <row r="5842">
          <cell r="A5842" t="str">
            <v>SFCCE03896TC</v>
          </cell>
          <cell r="B5842" t="str">
            <v>C</v>
          </cell>
          <cell r="C5842" t="str">
            <v>C组</v>
          </cell>
          <cell r="D5842" t="str">
            <v>C-2组</v>
          </cell>
          <cell r="E5842" t="str">
            <v>已完成</v>
          </cell>
          <cell r="F5842">
            <v>90</v>
          </cell>
        </row>
        <row r="5843">
          <cell r="A5843" t="str">
            <v>SFCCE03911TC</v>
          </cell>
          <cell r="B5843" t="str">
            <v>C</v>
          </cell>
          <cell r="C5843" t="str">
            <v>C组</v>
          </cell>
          <cell r="D5843" t="str">
            <v>C组-阅卷老师</v>
          </cell>
          <cell r="E5843" t="str">
            <v>已完成</v>
          </cell>
          <cell r="F5843">
            <v>82</v>
          </cell>
        </row>
        <row r="5844">
          <cell r="A5844" t="str">
            <v>SFCCE03917TC</v>
          </cell>
          <cell r="B5844" t="str">
            <v>C</v>
          </cell>
          <cell r="C5844" t="str">
            <v>C组</v>
          </cell>
          <cell r="D5844" t="str">
            <v>C组-阅卷老师</v>
          </cell>
          <cell r="E5844" t="str">
            <v>已完成</v>
          </cell>
          <cell r="F5844">
            <v>82</v>
          </cell>
        </row>
        <row r="5845">
          <cell r="A5845" t="str">
            <v>SFCCE03918TC</v>
          </cell>
          <cell r="B5845" t="str">
            <v>C</v>
          </cell>
          <cell r="C5845" t="str">
            <v>C组</v>
          </cell>
          <cell r="D5845" t="str">
            <v>C组-阅卷老师</v>
          </cell>
          <cell r="E5845" t="str">
            <v>已完成</v>
          </cell>
          <cell r="F5845">
            <v>72</v>
          </cell>
        </row>
        <row r="5846">
          <cell r="A5846" t="str">
            <v>SFCCE03924TC</v>
          </cell>
          <cell r="B5846" t="str">
            <v>C</v>
          </cell>
          <cell r="C5846" t="str">
            <v>C组</v>
          </cell>
          <cell r="D5846" t="str">
            <v>C组-阅卷老师</v>
          </cell>
          <cell r="E5846" t="str">
            <v>已完成</v>
          </cell>
          <cell r="F5846">
            <v>81</v>
          </cell>
        </row>
        <row r="5847">
          <cell r="A5847" t="str">
            <v>SFCCE03926TC</v>
          </cell>
          <cell r="B5847" t="str">
            <v>C</v>
          </cell>
          <cell r="C5847" t="str">
            <v>C组</v>
          </cell>
          <cell r="D5847" t="str">
            <v>C-2组</v>
          </cell>
          <cell r="E5847" t="str">
            <v>已完成</v>
          </cell>
          <cell r="F5847">
            <v>92</v>
          </cell>
        </row>
        <row r="5848">
          <cell r="A5848" t="str">
            <v>SFCCE03927TC</v>
          </cell>
          <cell r="B5848" t="str">
            <v>C</v>
          </cell>
          <cell r="C5848" t="str">
            <v>C组</v>
          </cell>
          <cell r="D5848" t="str">
            <v>C组-阅卷老师</v>
          </cell>
          <cell r="E5848" t="str">
            <v>已完成</v>
          </cell>
          <cell r="F5848">
            <v>83</v>
          </cell>
        </row>
        <row r="5849">
          <cell r="A5849" t="str">
            <v>SFCCE03928TC</v>
          </cell>
          <cell r="B5849" t="str">
            <v>C</v>
          </cell>
          <cell r="C5849" t="str">
            <v>C组</v>
          </cell>
          <cell r="D5849" t="str">
            <v>C组-阅卷老师</v>
          </cell>
          <cell r="E5849" t="str">
            <v>已完成</v>
          </cell>
          <cell r="F5849">
            <v>85</v>
          </cell>
        </row>
        <row r="5850">
          <cell r="A5850" t="str">
            <v>SFCCE03931TC</v>
          </cell>
          <cell r="B5850" t="str">
            <v>C</v>
          </cell>
          <cell r="C5850" t="str">
            <v>C组</v>
          </cell>
          <cell r="D5850" t="str">
            <v>C-2组</v>
          </cell>
          <cell r="E5850" t="str">
            <v>已完成</v>
          </cell>
          <cell r="F5850">
            <v>84</v>
          </cell>
        </row>
        <row r="5851">
          <cell r="A5851" t="str">
            <v>SFCCE03940TC</v>
          </cell>
          <cell r="B5851" t="str">
            <v>C</v>
          </cell>
          <cell r="C5851" t="str">
            <v>C组</v>
          </cell>
          <cell r="D5851" t="str">
            <v>C-2组</v>
          </cell>
          <cell r="E5851" t="str">
            <v>已完成</v>
          </cell>
          <cell r="F5851">
            <v>85</v>
          </cell>
        </row>
        <row r="5852">
          <cell r="A5852" t="str">
            <v>SFCCE03943TC</v>
          </cell>
          <cell r="B5852" t="str">
            <v>C</v>
          </cell>
          <cell r="C5852" t="str">
            <v>C组</v>
          </cell>
          <cell r="D5852" t="str">
            <v>C组-阅卷老师</v>
          </cell>
          <cell r="E5852" t="str">
            <v>已完成</v>
          </cell>
          <cell r="F5852">
            <v>78</v>
          </cell>
        </row>
        <row r="5853">
          <cell r="A5853" t="str">
            <v>SFCCE03952TC</v>
          </cell>
          <cell r="B5853" t="str">
            <v>C</v>
          </cell>
          <cell r="C5853" t="str">
            <v>C组</v>
          </cell>
          <cell r="D5853" t="str">
            <v>C-2组</v>
          </cell>
          <cell r="E5853" t="str">
            <v>已完成</v>
          </cell>
          <cell r="F5853">
            <v>84</v>
          </cell>
        </row>
        <row r="5854">
          <cell r="A5854" t="str">
            <v>SFCCE03953TC</v>
          </cell>
          <cell r="B5854" t="str">
            <v>C</v>
          </cell>
          <cell r="C5854" t="str">
            <v>C组</v>
          </cell>
          <cell r="D5854" t="str">
            <v>C组-阅卷老师</v>
          </cell>
          <cell r="E5854" t="str">
            <v>已完成</v>
          </cell>
          <cell r="F5854">
            <v>82</v>
          </cell>
        </row>
        <row r="5855">
          <cell r="A5855" t="str">
            <v>SFCCE03956TC</v>
          </cell>
          <cell r="B5855" t="str">
            <v>C</v>
          </cell>
          <cell r="C5855" t="str">
            <v>C组</v>
          </cell>
          <cell r="D5855" t="str">
            <v>C-2组</v>
          </cell>
          <cell r="E5855" t="str">
            <v>已完成</v>
          </cell>
          <cell r="F5855">
            <v>86</v>
          </cell>
        </row>
        <row r="5856">
          <cell r="A5856" t="str">
            <v>SFCCE03958TC</v>
          </cell>
          <cell r="B5856" t="str">
            <v>C</v>
          </cell>
          <cell r="C5856" t="str">
            <v>C组</v>
          </cell>
          <cell r="D5856" t="str">
            <v>C组-阅卷老师</v>
          </cell>
          <cell r="E5856" t="str">
            <v>已完成</v>
          </cell>
          <cell r="F5856">
            <v>77</v>
          </cell>
        </row>
        <row r="5857">
          <cell r="A5857" t="str">
            <v>SFCCE03959TC</v>
          </cell>
          <cell r="B5857" t="str">
            <v>C</v>
          </cell>
          <cell r="C5857" t="str">
            <v>C组</v>
          </cell>
          <cell r="D5857" t="str">
            <v>C组-阅卷老师</v>
          </cell>
          <cell r="E5857" t="str">
            <v>已完成</v>
          </cell>
          <cell r="F5857">
            <v>83</v>
          </cell>
        </row>
        <row r="5858">
          <cell r="A5858" t="str">
            <v>SFCCE03961TC</v>
          </cell>
          <cell r="B5858" t="str">
            <v>C</v>
          </cell>
          <cell r="C5858" t="str">
            <v>C组</v>
          </cell>
          <cell r="D5858" t="str">
            <v>C-2组</v>
          </cell>
          <cell r="E5858" t="str">
            <v>已完成</v>
          </cell>
          <cell r="F5858">
            <v>84</v>
          </cell>
        </row>
        <row r="5859">
          <cell r="A5859" t="str">
            <v>SFCCE03964TC</v>
          </cell>
          <cell r="B5859" t="str">
            <v>C</v>
          </cell>
          <cell r="C5859" t="str">
            <v>C组</v>
          </cell>
          <cell r="D5859" t="str">
            <v>C组-阅卷老师</v>
          </cell>
          <cell r="E5859" t="str">
            <v>已完成</v>
          </cell>
          <cell r="F5859">
            <v>85</v>
          </cell>
        </row>
        <row r="5860">
          <cell r="A5860" t="str">
            <v>SFCCE03971TC</v>
          </cell>
          <cell r="B5860" t="str">
            <v>C</v>
          </cell>
          <cell r="C5860" t="str">
            <v>C组</v>
          </cell>
          <cell r="D5860" t="str">
            <v>C组-阅卷老师</v>
          </cell>
          <cell r="E5860" t="str">
            <v>已完成</v>
          </cell>
          <cell r="F5860">
            <v>83</v>
          </cell>
        </row>
        <row r="5861">
          <cell r="A5861" t="str">
            <v>SFCCE03975TC</v>
          </cell>
          <cell r="B5861" t="str">
            <v>C</v>
          </cell>
          <cell r="C5861" t="str">
            <v>C组</v>
          </cell>
          <cell r="D5861" t="str">
            <v>C-2组</v>
          </cell>
          <cell r="E5861" t="str">
            <v>已完成</v>
          </cell>
          <cell r="F5861">
            <v>84</v>
          </cell>
        </row>
        <row r="5862">
          <cell r="A5862" t="str">
            <v>SFCCE03980TC</v>
          </cell>
          <cell r="B5862" t="str">
            <v>C</v>
          </cell>
          <cell r="C5862" t="str">
            <v>C组</v>
          </cell>
          <cell r="D5862" t="str">
            <v>C-2组</v>
          </cell>
          <cell r="E5862" t="str">
            <v>已完成</v>
          </cell>
          <cell r="F5862">
            <v>85</v>
          </cell>
        </row>
        <row r="5863">
          <cell r="A5863" t="str">
            <v>SFCCE03981TC</v>
          </cell>
          <cell r="B5863" t="str">
            <v>C</v>
          </cell>
          <cell r="C5863" t="str">
            <v>C组</v>
          </cell>
          <cell r="D5863" t="str">
            <v>C-2组</v>
          </cell>
          <cell r="E5863" t="str">
            <v>已完成</v>
          </cell>
          <cell r="F5863">
            <v>84</v>
          </cell>
        </row>
        <row r="5864">
          <cell r="A5864" t="str">
            <v>SFCCE03982TC</v>
          </cell>
          <cell r="B5864" t="str">
            <v>C</v>
          </cell>
          <cell r="C5864" t="str">
            <v>C组</v>
          </cell>
          <cell r="D5864" t="str">
            <v>C-2组</v>
          </cell>
          <cell r="E5864" t="str">
            <v>已完成</v>
          </cell>
          <cell r="F5864">
            <v>85</v>
          </cell>
        </row>
        <row r="5865">
          <cell r="A5865" t="str">
            <v>SFCCE03984TC</v>
          </cell>
          <cell r="B5865" t="str">
            <v>C</v>
          </cell>
          <cell r="C5865" t="str">
            <v>C组</v>
          </cell>
          <cell r="D5865" t="str">
            <v>C-2组</v>
          </cell>
          <cell r="E5865" t="str">
            <v>已完成</v>
          </cell>
          <cell r="F5865">
            <v>85</v>
          </cell>
        </row>
        <row r="5866">
          <cell r="A5866" t="str">
            <v>SFCCE04001TC</v>
          </cell>
          <cell r="B5866" t="str">
            <v>C</v>
          </cell>
          <cell r="C5866" t="str">
            <v>C组</v>
          </cell>
          <cell r="D5866" t="str">
            <v>C组-阅卷老师</v>
          </cell>
          <cell r="E5866" t="str">
            <v>已完成</v>
          </cell>
          <cell r="F5866">
            <v>82</v>
          </cell>
        </row>
        <row r="5867">
          <cell r="A5867" t="str">
            <v>SFCCE04002TC</v>
          </cell>
          <cell r="B5867" t="str">
            <v>C</v>
          </cell>
          <cell r="C5867" t="str">
            <v>C组</v>
          </cell>
          <cell r="D5867" t="str">
            <v>C组-阅卷老师</v>
          </cell>
          <cell r="E5867" t="str">
            <v>已完成</v>
          </cell>
          <cell r="F5867">
            <v>0</v>
          </cell>
        </row>
        <row r="5868">
          <cell r="A5868" t="str">
            <v>SFCCE04003TC</v>
          </cell>
          <cell r="B5868" t="str">
            <v>C</v>
          </cell>
          <cell r="C5868" t="str">
            <v>C组</v>
          </cell>
          <cell r="D5868" t="str">
            <v>C-2组</v>
          </cell>
          <cell r="E5868" t="str">
            <v>已完成</v>
          </cell>
          <cell r="F5868">
            <v>83</v>
          </cell>
        </row>
        <row r="5869">
          <cell r="A5869" t="str">
            <v>SFCCE04004TC</v>
          </cell>
          <cell r="B5869" t="str">
            <v>C</v>
          </cell>
          <cell r="C5869" t="str">
            <v>C组</v>
          </cell>
          <cell r="D5869" t="str">
            <v>C-2组</v>
          </cell>
          <cell r="E5869" t="str">
            <v>已完成</v>
          </cell>
          <cell r="F5869">
            <v>86</v>
          </cell>
        </row>
        <row r="5870">
          <cell r="A5870" t="str">
            <v>SFCCE04007TC</v>
          </cell>
          <cell r="B5870" t="str">
            <v>C</v>
          </cell>
          <cell r="C5870" t="str">
            <v>C组</v>
          </cell>
          <cell r="D5870" t="str">
            <v>C-2组</v>
          </cell>
          <cell r="E5870" t="str">
            <v>已完成</v>
          </cell>
          <cell r="F5870">
            <v>86</v>
          </cell>
        </row>
        <row r="5871">
          <cell r="A5871" t="str">
            <v>SFCCE04008TC</v>
          </cell>
          <cell r="B5871" t="str">
            <v>C</v>
          </cell>
          <cell r="C5871" t="str">
            <v>C组</v>
          </cell>
          <cell r="D5871" t="str">
            <v>C组-阅卷老师</v>
          </cell>
          <cell r="E5871" t="str">
            <v>已完成</v>
          </cell>
          <cell r="F5871">
            <v>80</v>
          </cell>
        </row>
        <row r="5872">
          <cell r="A5872" t="str">
            <v>SFCCE04011TC</v>
          </cell>
          <cell r="B5872" t="str">
            <v>C</v>
          </cell>
          <cell r="C5872" t="str">
            <v>C组</v>
          </cell>
          <cell r="D5872" t="str">
            <v>C-2组</v>
          </cell>
          <cell r="E5872" t="str">
            <v>已完成</v>
          </cell>
          <cell r="F5872">
            <v>84</v>
          </cell>
        </row>
        <row r="5873">
          <cell r="A5873" t="str">
            <v>SFCCE04014TC</v>
          </cell>
          <cell r="B5873" t="str">
            <v>C</v>
          </cell>
          <cell r="C5873" t="str">
            <v>C组</v>
          </cell>
          <cell r="D5873" t="str">
            <v>C组-阅卷老师</v>
          </cell>
          <cell r="E5873" t="str">
            <v>已完成</v>
          </cell>
          <cell r="F5873">
            <v>84</v>
          </cell>
        </row>
        <row r="5874">
          <cell r="A5874" t="str">
            <v>SFCCE04015TC</v>
          </cell>
          <cell r="B5874" t="str">
            <v>C</v>
          </cell>
          <cell r="C5874" t="str">
            <v>C组</v>
          </cell>
          <cell r="D5874" t="str">
            <v>C-2组</v>
          </cell>
          <cell r="E5874" t="str">
            <v>已完成</v>
          </cell>
          <cell r="F5874">
            <v>79</v>
          </cell>
        </row>
        <row r="5875">
          <cell r="A5875" t="str">
            <v>SFCCE04023TC</v>
          </cell>
          <cell r="B5875" t="str">
            <v>C</v>
          </cell>
          <cell r="C5875" t="str">
            <v>C组</v>
          </cell>
          <cell r="D5875" t="str">
            <v>C-2组</v>
          </cell>
          <cell r="E5875" t="str">
            <v>已完成</v>
          </cell>
          <cell r="F5875">
            <v>86</v>
          </cell>
        </row>
        <row r="5876">
          <cell r="A5876" t="str">
            <v>SFCCE04025TC</v>
          </cell>
          <cell r="B5876" t="str">
            <v>C</v>
          </cell>
          <cell r="C5876" t="str">
            <v>C组</v>
          </cell>
          <cell r="D5876" t="str">
            <v>C组-阅卷老师</v>
          </cell>
          <cell r="E5876" t="str">
            <v>已完成</v>
          </cell>
          <cell r="F5876">
            <v>86</v>
          </cell>
        </row>
        <row r="5877">
          <cell r="A5877" t="str">
            <v>SFCCE04027TC</v>
          </cell>
          <cell r="B5877" t="str">
            <v>C</v>
          </cell>
          <cell r="C5877" t="str">
            <v>C组</v>
          </cell>
          <cell r="D5877" t="str">
            <v>C组-阅卷老师</v>
          </cell>
          <cell r="E5877" t="str">
            <v>已完成</v>
          </cell>
          <cell r="F5877">
            <v>83</v>
          </cell>
        </row>
        <row r="5878">
          <cell r="A5878" t="str">
            <v>SFCCE04033TC</v>
          </cell>
          <cell r="B5878" t="str">
            <v>C</v>
          </cell>
          <cell r="C5878" t="str">
            <v>C组</v>
          </cell>
          <cell r="D5878" t="str">
            <v>C-2组</v>
          </cell>
          <cell r="E5878" t="str">
            <v>已完成</v>
          </cell>
          <cell r="F5878">
            <v>87</v>
          </cell>
        </row>
        <row r="5879">
          <cell r="A5879" t="str">
            <v>SFCCE04034TC</v>
          </cell>
          <cell r="B5879" t="str">
            <v>C</v>
          </cell>
          <cell r="C5879" t="str">
            <v>C组</v>
          </cell>
          <cell r="D5879" t="str">
            <v>C组-阅卷老师</v>
          </cell>
          <cell r="E5879" t="str">
            <v>已完成</v>
          </cell>
          <cell r="F5879">
            <v>82</v>
          </cell>
        </row>
        <row r="5880">
          <cell r="A5880" t="str">
            <v>SFCCE04038TC</v>
          </cell>
          <cell r="B5880" t="str">
            <v>C</v>
          </cell>
          <cell r="C5880" t="str">
            <v>C组</v>
          </cell>
          <cell r="D5880" t="str">
            <v>C-2组</v>
          </cell>
          <cell r="E5880" t="str">
            <v>已完成</v>
          </cell>
          <cell r="F5880">
            <v>85</v>
          </cell>
        </row>
        <row r="5881">
          <cell r="A5881" t="str">
            <v>SFCCE04040TC</v>
          </cell>
          <cell r="B5881" t="str">
            <v>C</v>
          </cell>
          <cell r="C5881" t="str">
            <v>C组</v>
          </cell>
          <cell r="D5881" t="str">
            <v>C-2组</v>
          </cell>
          <cell r="E5881" t="str">
            <v>已完成</v>
          </cell>
          <cell r="F5881">
            <v>87</v>
          </cell>
        </row>
        <row r="5882">
          <cell r="A5882" t="str">
            <v>SFCCE04043TC</v>
          </cell>
          <cell r="B5882" t="str">
            <v>C</v>
          </cell>
          <cell r="C5882" t="str">
            <v>C组</v>
          </cell>
          <cell r="D5882" t="str">
            <v>C组-阅卷老师</v>
          </cell>
          <cell r="E5882" t="str">
            <v>已完成</v>
          </cell>
          <cell r="F5882">
            <v>84</v>
          </cell>
        </row>
        <row r="5883">
          <cell r="A5883" t="str">
            <v>SFCCE04046TC</v>
          </cell>
          <cell r="B5883" t="str">
            <v>C</v>
          </cell>
          <cell r="C5883" t="str">
            <v>C组</v>
          </cell>
          <cell r="D5883" t="str">
            <v>C组-阅卷老师</v>
          </cell>
          <cell r="E5883" t="str">
            <v>已完成</v>
          </cell>
          <cell r="F5883">
            <v>83</v>
          </cell>
        </row>
        <row r="5884">
          <cell r="A5884" t="str">
            <v>SFCCE04047TC</v>
          </cell>
          <cell r="B5884" t="str">
            <v>C</v>
          </cell>
          <cell r="C5884" t="str">
            <v>C组</v>
          </cell>
          <cell r="D5884" t="str">
            <v>C组-阅卷老师</v>
          </cell>
          <cell r="E5884" t="str">
            <v>已完成</v>
          </cell>
          <cell r="F5884">
            <v>85</v>
          </cell>
        </row>
        <row r="5885">
          <cell r="A5885" t="str">
            <v>SFCCE04049TC</v>
          </cell>
          <cell r="B5885" t="str">
            <v>C</v>
          </cell>
          <cell r="C5885" t="str">
            <v>C组</v>
          </cell>
          <cell r="D5885" t="str">
            <v>C组-阅卷老师</v>
          </cell>
          <cell r="E5885" t="str">
            <v>已完成</v>
          </cell>
          <cell r="F5885">
            <v>83</v>
          </cell>
        </row>
        <row r="5886">
          <cell r="A5886" t="str">
            <v>SFCCE04052TC</v>
          </cell>
          <cell r="B5886" t="str">
            <v>C</v>
          </cell>
          <cell r="C5886" t="str">
            <v>C组</v>
          </cell>
          <cell r="D5886" t="str">
            <v>C组-阅卷老师</v>
          </cell>
          <cell r="E5886" t="str">
            <v>已完成</v>
          </cell>
          <cell r="F5886">
            <v>82</v>
          </cell>
        </row>
        <row r="5887">
          <cell r="A5887" t="str">
            <v>SFCCE04053TC</v>
          </cell>
          <cell r="B5887" t="str">
            <v>C</v>
          </cell>
          <cell r="C5887" t="str">
            <v>C组</v>
          </cell>
          <cell r="D5887" t="str">
            <v>C组-阅卷老师</v>
          </cell>
          <cell r="E5887" t="str">
            <v>已完成</v>
          </cell>
          <cell r="F5887">
            <v>84</v>
          </cell>
        </row>
        <row r="5888">
          <cell r="A5888" t="str">
            <v>SFCCE04056TC</v>
          </cell>
          <cell r="B5888" t="str">
            <v>C</v>
          </cell>
          <cell r="C5888" t="str">
            <v>C组</v>
          </cell>
          <cell r="D5888" t="str">
            <v>C组-阅卷老师</v>
          </cell>
          <cell r="E5888" t="str">
            <v>已完成</v>
          </cell>
          <cell r="F5888">
            <v>83</v>
          </cell>
        </row>
        <row r="5889">
          <cell r="A5889" t="str">
            <v>SFCCE04062TC</v>
          </cell>
          <cell r="B5889" t="str">
            <v>C</v>
          </cell>
          <cell r="C5889" t="str">
            <v>C组</v>
          </cell>
          <cell r="D5889" t="str">
            <v>C-2组</v>
          </cell>
          <cell r="E5889" t="str">
            <v>已完成</v>
          </cell>
          <cell r="F5889">
            <v>83</v>
          </cell>
        </row>
        <row r="5890">
          <cell r="A5890" t="str">
            <v>SFCCE04063TC</v>
          </cell>
          <cell r="B5890" t="str">
            <v>C</v>
          </cell>
          <cell r="C5890" t="str">
            <v>C组</v>
          </cell>
          <cell r="D5890" t="str">
            <v>C组-阅卷老师</v>
          </cell>
          <cell r="E5890" t="str">
            <v>已完成</v>
          </cell>
          <cell r="F5890">
            <v>82</v>
          </cell>
        </row>
        <row r="5891">
          <cell r="A5891" t="str">
            <v>SFCCE04065TC</v>
          </cell>
          <cell r="B5891" t="str">
            <v>C</v>
          </cell>
          <cell r="C5891" t="str">
            <v>C组</v>
          </cell>
          <cell r="D5891" t="str">
            <v>C组-阅卷老师</v>
          </cell>
          <cell r="E5891" t="str">
            <v>已完成</v>
          </cell>
          <cell r="F5891">
            <v>83</v>
          </cell>
        </row>
        <row r="5892">
          <cell r="A5892" t="str">
            <v>SFCCE04067TC</v>
          </cell>
          <cell r="B5892" t="str">
            <v>C</v>
          </cell>
          <cell r="C5892" t="str">
            <v>C组</v>
          </cell>
          <cell r="D5892" t="str">
            <v>C-2组</v>
          </cell>
          <cell r="E5892" t="str">
            <v>已完成</v>
          </cell>
          <cell r="F5892">
            <v>84</v>
          </cell>
        </row>
        <row r="5893">
          <cell r="A5893" t="str">
            <v>SFCCE04068TC</v>
          </cell>
          <cell r="B5893" t="str">
            <v>C</v>
          </cell>
          <cell r="C5893" t="str">
            <v>C组</v>
          </cell>
          <cell r="D5893" t="str">
            <v>C-2组</v>
          </cell>
          <cell r="E5893" t="str">
            <v>已完成</v>
          </cell>
          <cell r="F5893">
            <v>86</v>
          </cell>
        </row>
        <row r="5894">
          <cell r="A5894" t="str">
            <v>SFCCE04074TC</v>
          </cell>
          <cell r="B5894" t="str">
            <v>C</v>
          </cell>
          <cell r="C5894" t="str">
            <v>C组</v>
          </cell>
          <cell r="D5894" t="str">
            <v>C-2组</v>
          </cell>
          <cell r="E5894" t="str">
            <v>已完成</v>
          </cell>
          <cell r="F5894">
            <v>83</v>
          </cell>
        </row>
        <row r="5895">
          <cell r="A5895" t="str">
            <v>SFCCE04082TC</v>
          </cell>
          <cell r="B5895" t="str">
            <v>C</v>
          </cell>
          <cell r="C5895" t="str">
            <v>C组</v>
          </cell>
          <cell r="D5895" t="str">
            <v>C组-阅卷老师</v>
          </cell>
          <cell r="E5895" t="str">
            <v>已完成</v>
          </cell>
          <cell r="F5895">
            <v>84</v>
          </cell>
        </row>
        <row r="5896">
          <cell r="A5896" t="str">
            <v>SFCCE04087TC</v>
          </cell>
          <cell r="B5896" t="str">
            <v>C</v>
          </cell>
          <cell r="C5896" t="str">
            <v>C组</v>
          </cell>
          <cell r="D5896" t="str">
            <v>C组-阅卷老师</v>
          </cell>
          <cell r="E5896" t="str">
            <v>已完成</v>
          </cell>
          <cell r="F5896">
            <v>83</v>
          </cell>
        </row>
        <row r="5897">
          <cell r="A5897" t="str">
            <v>SFCCE04090TC</v>
          </cell>
          <cell r="B5897" t="str">
            <v>C</v>
          </cell>
          <cell r="C5897" t="str">
            <v>C组</v>
          </cell>
          <cell r="D5897" t="str">
            <v>C-2组</v>
          </cell>
          <cell r="E5897" t="str">
            <v>已完成</v>
          </cell>
          <cell r="F5897">
            <v>86</v>
          </cell>
        </row>
        <row r="5898">
          <cell r="A5898" t="str">
            <v>SFCCE04092TC</v>
          </cell>
          <cell r="B5898" t="str">
            <v>C</v>
          </cell>
          <cell r="C5898" t="str">
            <v>C组</v>
          </cell>
          <cell r="D5898" t="str">
            <v>C-2组</v>
          </cell>
          <cell r="E5898" t="str">
            <v>已完成</v>
          </cell>
          <cell r="F5898">
            <v>87</v>
          </cell>
        </row>
        <row r="5899">
          <cell r="A5899" t="str">
            <v>SFCCE04095TC</v>
          </cell>
          <cell r="B5899" t="str">
            <v>C</v>
          </cell>
          <cell r="C5899" t="str">
            <v>C组</v>
          </cell>
          <cell r="D5899" t="str">
            <v>C组-阅卷老师</v>
          </cell>
          <cell r="E5899" t="str">
            <v>已完成</v>
          </cell>
          <cell r="F5899">
            <v>83</v>
          </cell>
        </row>
        <row r="5900">
          <cell r="A5900" t="str">
            <v>SFCCE04107TC</v>
          </cell>
          <cell r="B5900" t="str">
            <v>C</v>
          </cell>
          <cell r="C5900" t="str">
            <v>C组</v>
          </cell>
          <cell r="D5900" t="str">
            <v>C组-阅卷老师</v>
          </cell>
          <cell r="E5900" t="str">
            <v>已完成</v>
          </cell>
          <cell r="F5900">
            <v>83</v>
          </cell>
        </row>
        <row r="5901">
          <cell r="A5901" t="str">
            <v>SFCCE04109TC</v>
          </cell>
          <cell r="B5901" t="str">
            <v>C</v>
          </cell>
          <cell r="C5901" t="str">
            <v>C组</v>
          </cell>
          <cell r="D5901" t="str">
            <v>C-2组</v>
          </cell>
          <cell r="E5901" t="str">
            <v>已完成</v>
          </cell>
          <cell r="F5901">
            <v>83</v>
          </cell>
        </row>
        <row r="5902">
          <cell r="A5902" t="str">
            <v>SFCCE04112TC</v>
          </cell>
          <cell r="B5902" t="str">
            <v>C</v>
          </cell>
          <cell r="C5902" t="str">
            <v>C组</v>
          </cell>
          <cell r="D5902" t="str">
            <v>C组-阅卷老师</v>
          </cell>
          <cell r="E5902" t="str">
            <v>已完成</v>
          </cell>
          <cell r="F5902">
            <v>84</v>
          </cell>
        </row>
        <row r="5903">
          <cell r="A5903" t="str">
            <v>SFCCE04125TC</v>
          </cell>
          <cell r="B5903" t="str">
            <v>C</v>
          </cell>
          <cell r="C5903" t="str">
            <v>C组</v>
          </cell>
          <cell r="D5903" t="str">
            <v>C-2组</v>
          </cell>
          <cell r="E5903" t="str">
            <v>已完成</v>
          </cell>
          <cell r="F5903">
            <v>84</v>
          </cell>
        </row>
        <row r="5904">
          <cell r="A5904" t="str">
            <v>SFCCE04126TC</v>
          </cell>
          <cell r="B5904" t="str">
            <v>C</v>
          </cell>
          <cell r="C5904" t="str">
            <v>C组</v>
          </cell>
          <cell r="D5904" t="str">
            <v>C组-阅卷老师</v>
          </cell>
          <cell r="E5904" t="str">
            <v>已完成</v>
          </cell>
          <cell r="F5904">
            <v>78</v>
          </cell>
        </row>
        <row r="5905">
          <cell r="A5905" t="str">
            <v>SFCCE04127TC</v>
          </cell>
          <cell r="B5905" t="str">
            <v>C</v>
          </cell>
          <cell r="C5905" t="str">
            <v>C组</v>
          </cell>
          <cell r="D5905" t="str">
            <v>C组-阅卷老师</v>
          </cell>
          <cell r="E5905" t="str">
            <v>已完成</v>
          </cell>
          <cell r="F5905">
            <v>84</v>
          </cell>
        </row>
        <row r="5906">
          <cell r="A5906" t="str">
            <v>SFCCE04128TC</v>
          </cell>
          <cell r="B5906" t="str">
            <v>C</v>
          </cell>
          <cell r="C5906" t="str">
            <v>C组</v>
          </cell>
          <cell r="D5906" t="str">
            <v>C组-阅卷老师</v>
          </cell>
          <cell r="E5906" t="str">
            <v>已完成</v>
          </cell>
          <cell r="F5906">
            <v>83</v>
          </cell>
        </row>
        <row r="5907">
          <cell r="A5907" t="str">
            <v>SFCCE04130TC</v>
          </cell>
          <cell r="B5907" t="str">
            <v>C</v>
          </cell>
          <cell r="C5907" t="str">
            <v>C组</v>
          </cell>
          <cell r="D5907" t="str">
            <v>C-2组</v>
          </cell>
          <cell r="E5907" t="str">
            <v>已完成</v>
          </cell>
          <cell r="F5907">
            <v>82</v>
          </cell>
        </row>
        <row r="5908">
          <cell r="A5908" t="str">
            <v>SFCCE04133TC</v>
          </cell>
          <cell r="B5908" t="str">
            <v>C</v>
          </cell>
          <cell r="C5908" t="str">
            <v>C组</v>
          </cell>
          <cell r="D5908" t="str">
            <v>C组-阅卷老师</v>
          </cell>
          <cell r="E5908" t="str">
            <v>已完成</v>
          </cell>
          <cell r="F5908">
            <v>82</v>
          </cell>
        </row>
        <row r="5909">
          <cell r="A5909" t="str">
            <v>SFCCE04135TC</v>
          </cell>
          <cell r="B5909" t="str">
            <v>C</v>
          </cell>
          <cell r="C5909" t="str">
            <v>C组</v>
          </cell>
          <cell r="D5909" t="str">
            <v>C组-阅卷老师</v>
          </cell>
          <cell r="E5909" t="str">
            <v>已完成</v>
          </cell>
          <cell r="F5909">
            <v>80</v>
          </cell>
        </row>
        <row r="5910">
          <cell r="A5910" t="str">
            <v>SFCCE04144TC</v>
          </cell>
          <cell r="B5910" t="str">
            <v>C</v>
          </cell>
          <cell r="C5910" t="str">
            <v>C组</v>
          </cell>
          <cell r="D5910" t="str">
            <v>C-2组</v>
          </cell>
          <cell r="E5910" t="str">
            <v>已完成</v>
          </cell>
          <cell r="F5910">
            <v>84</v>
          </cell>
        </row>
        <row r="5911">
          <cell r="A5911" t="str">
            <v>SFCCE04145TC</v>
          </cell>
          <cell r="B5911" t="str">
            <v>C</v>
          </cell>
          <cell r="C5911" t="str">
            <v>C组</v>
          </cell>
          <cell r="D5911" t="str">
            <v>C组-阅卷老师</v>
          </cell>
          <cell r="E5911" t="str">
            <v>已完成</v>
          </cell>
          <cell r="F5911">
            <v>83</v>
          </cell>
        </row>
        <row r="5912">
          <cell r="A5912" t="str">
            <v>SFCCE04149TC</v>
          </cell>
          <cell r="B5912" t="str">
            <v>C</v>
          </cell>
          <cell r="C5912" t="str">
            <v>C组</v>
          </cell>
          <cell r="D5912" t="str">
            <v>C-2组</v>
          </cell>
          <cell r="E5912" t="str">
            <v>已完成</v>
          </cell>
          <cell r="F5912">
            <v>82</v>
          </cell>
        </row>
        <row r="5913">
          <cell r="A5913" t="str">
            <v>SFCCE04150TC</v>
          </cell>
          <cell r="B5913" t="str">
            <v>C</v>
          </cell>
          <cell r="C5913" t="str">
            <v>C组</v>
          </cell>
          <cell r="D5913" t="str">
            <v>C-2组</v>
          </cell>
          <cell r="E5913" t="str">
            <v>已完成</v>
          </cell>
          <cell r="F5913">
            <v>84</v>
          </cell>
        </row>
        <row r="5914">
          <cell r="A5914" t="str">
            <v>SFCCE04153TC</v>
          </cell>
          <cell r="B5914" t="str">
            <v>C</v>
          </cell>
          <cell r="C5914" t="str">
            <v>C组</v>
          </cell>
          <cell r="D5914" t="str">
            <v>C-2组</v>
          </cell>
          <cell r="E5914" t="str">
            <v>已完成</v>
          </cell>
          <cell r="F5914">
            <v>83</v>
          </cell>
        </row>
        <row r="5915">
          <cell r="A5915" t="str">
            <v>SFCCE04158TC</v>
          </cell>
          <cell r="B5915" t="str">
            <v>C</v>
          </cell>
          <cell r="C5915" t="str">
            <v>C组</v>
          </cell>
          <cell r="D5915" t="str">
            <v>C组-阅卷老师</v>
          </cell>
          <cell r="E5915" t="str">
            <v>已完成</v>
          </cell>
          <cell r="F5915">
            <v>82</v>
          </cell>
        </row>
        <row r="5916">
          <cell r="A5916" t="str">
            <v>SFCCE04160TC</v>
          </cell>
          <cell r="B5916" t="str">
            <v>C</v>
          </cell>
          <cell r="C5916" t="str">
            <v>C组</v>
          </cell>
          <cell r="D5916" t="str">
            <v>C-2组</v>
          </cell>
          <cell r="E5916" t="str">
            <v>已完成</v>
          </cell>
          <cell r="F5916">
            <v>86</v>
          </cell>
        </row>
        <row r="5917">
          <cell r="A5917" t="str">
            <v>SFCCE04161TC</v>
          </cell>
          <cell r="B5917" t="str">
            <v>C</v>
          </cell>
          <cell r="C5917" t="str">
            <v>C组</v>
          </cell>
          <cell r="D5917" t="str">
            <v>C-2组</v>
          </cell>
          <cell r="E5917" t="str">
            <v>已完成</v>
          </cell>
          <cell r="F5917">
            <v>84</v>
          </cell>
        </row>
        <row r="5918">
          <cell r="A5918" t="str">
            <v>SFCCE04165TC</v>
          </cell>
          <cell r="B5918" t="str">
            <v>C</v>
          </cell>
          <cell r="C5918" t="str">
            <v>C组</v>
          </cell>
          <cell r="D5918" t="str">
            <v>C-2组</v>
          </cell>
          <cell r="E5918" t="str">
            <v>已完成</v>
          </cell>
          <cell r="F5918">
            <v>86</v>
          </cell>
        </row>
        <row r="5919">
          <cell r="A5919" t="str">
            <v>SFCCE04167TC</v>
          </cell>
          <cell r="B5919" t="str">
            <v>C</v>
          </cell>
          <cell r="C5919" t="str">
            <v>C组</v>
          </cell>
          <cell r="D5919" t="str">
            <v>C-2组</v>
          </cell>
          <cell r="E5919" t="str">
            <v>已完成</v>
          </cell>
          <cell r="F5919">
            <v>83</v>
          </cell>
        </row>
        <row r="5920">
          <cell r="A5920" t="str">
            <v>SFCCE04198TC</v>
          </cell>
          <cell r="B5920" t="str">
            <v>C</v>
          </cell>
          <cell r="C5920" t="str">
            <v>C组</v>
          </cell>
          <cell r="D5920" t="str">
            <v>C-2组</v>
          </cell>
          <cell r="E5920" t="str">
            <v>已完成</v>
          </cell>
          <cell r="F5920">
            <v>82</v>
          </cell>
        </row>
        <row r="5921">
          <cell r="A5921" t="str">
            <v>SFCCE04201TC</v>
          </cell>
          <cell r="B5921" t="str">
            <v>C</v>
          </cell>
          <cell r="C5921" t="str">
            <v>C组</v>
          </cell>
          <cell r="D5921" t="str">
            <v>C组-阅卷老师</v>
          </cell>
          <cell r="E5921" t="str">
            <v>已完成</v>
          </cell>
          <cell r="F5921">
            <v>78</v>
          </cell>
        </row>
        <row r="5922">
          <cell r="A5922" t="str">
            <v>SFCCE04207TC</v>
          </cell>
          <cell r="B5922" t="str">
            <v>C</v>
          </cell>
          <cell r="C5922" t="str">
            <v>C组</v>
          </cell>
          <cell r="D5922" t="str">
            <v>C组-阅卷老师</v>
          </cell>
          <cell r="E5922" t="str">
            <v>已完成</v>
          </cell>
          <cell r="F5922">
            <v>86</v>
          </cell>
        </row>
        <row r="5923">
          <cell r="A5923" t="str">
            <v>SFCCE04209TC</v>
          </cell>
          <cell r="B5923" t="str">
            <v>C</v>
          </cell>
          <cell r="C5923" t="str">
            <v>C组</v>
          </cell>
          <cell r="D5923" t="str">
            <v>C-2组</v>
          </cell>
          <cell r="E5923" t="str">
            <v>已完成</v>
          </cell>
          <cell r="F5923">
            <v>84</v>
          </cell>
        </row>
        <row r="5924">
          <cell r="A5924" t="str">
            <v>SFCCE04213TC</v>
          </cell>
          <cell r="B5924" t="str">
            <v>C</v>
          </cell>
          <cell r="C5924" t="str">
            <v>C组</v>
          </cell>
          <cell r="D5924" t="str">
            <v>C组-阅卷老师</v>
          </cell>
          <cell r="E5924" t="str">
            <v>已完成</v>
          </cell>
          <cell r="F5924">
            <v>82</v>
          </cell>
        </row>
        <row r="5925">
          <cell r="A5925" t="str">
            <v>SFCCE04234TC</v>
          </cell>
          <cell r="B5925" t="str">
            <v>C</v>
          </cell>
          <cell r="C5925" t="str">
            <v>C组</v>
          </cell>
          <cell r="D5925" t="str">
            <v>C组-阅卷老师</v>
          </cell>
          <cell r="E5925" t="str">
            <v>已完成</v>
          </cell>
          <cell r="F5925">
            <v>81</v>
          </cell>
        </row>
        <row r="5926">
          <cell r="A5926" t="str">
            <v>SFCCE04245TC</v>
          </cell>
          <cell r="B5926" t="str">
            <v>C</v>
          </cell>
          <cell r="C5926" t="str">
            <v>C组</v>
          </cell>
          <cell r="D5926" t="str">
            <v>C-2组</v>
          </cell>
          <cell r="E5926" t="str">
            <v>已完成</v>
          </cell>
          <cell r="F5926">
            <v>86</v>
          </cell>
        </row>
        <row r="5927">
          <cell r="A5927" t="str">
            <v>SFCCE04246TC</v>
          </cell>
          <cell r="B5927" t="str">
            <v>C</v>
          </cell>
          <cell r="C5927" t="str">
            <v>C组</v>
          </cell>
          <cell r="D5927" t="str">
            <v>C组-阅卷老师</v>
          </cell>
          <cell r="E5927" t="str">
            <v>已完成</v>
          </cell>
          <cell r="F5927">
            <v>79</v>
          </cell>
        </row>
        <row r="5928">
          <cell r="A5928" t="str">
            <v>SFCCE04248TC</v>
          </cell>
          <cell r="B5928" t="str">
            <v>C</v>
          </cell>
          <cell r="C5928" t="str">
            <v>C组</v>
          </cell>
          <cell r="D5928" t="str">
            <v>C-2组</v>
          </cell>
          <cell r="E5928" t="str">
            <v>已完成</v>
          </cell>
          <cell r="F5928">
            <v>84</v>
          </cell>
        </row>
        <row r="5929">
          <cell r="A5929" t="str">
            <v>SFCCE04253TC</v>
          </cell>
          <cell r="B5929" t="str">
            <v>C</v>
          </cell>
          <cell r="C5929" t="str">
            <v>C组</v>
          </cell>
          <cell r="D5929" t="str">
            <v>C-2组</v>
          </cell>
          <cell r="E5929" t="str">
            <v>已完成</v>
          </cell>
          <cell r="F5929">
            <v>82</v>
          </cell>
        </row>
        <row r="5930">
          <cell r="A5930" t="str">
            <v>SFCCE04254TC</v>
          </cell>
          <cell r="B5930" t="str">
            <v>C</v>
          </cell>
          <cell r="C5930" t="str">
            <v>C组</v>
          </cell>
          <cell r="D5930" t="str">
            <v>C组-阅卷老师</v>
          </cell>
          <cell r="E5930" t="str">
            <v>已完成</v>
          </cell>
          <cell r="F5930">
            <v>82</v>
          </cell>
        </row>
        <row r="5931">
          <cell r="A5931" t="str">
            <v>SFCCE04260TC</v>
          </cell>
          <cell r="B5931" t="str">
            <v>C</v>
          </cell>
          <cell r="C5931" t="str">
            <v>C组</v>
          </cell>
          <cell r="D5931" t="str">
            <v>C组-阅卷老师</v>
          </cell>
          <cell r="E5931" t="str">
            <v>已完成</v>
          </cell>
          <cell r="F5931">
            <v>82</v>
          </cell>
        </row>
        <row r="5932">
          <cell r="A5932" t="str">
            <v>SFCCE04262TC</v>
          </cell>
          <cell r="B5932" t="str">
            <v>C</v>
          </cell>
          <cell r="C5932" t="str">
            <v>C组</v>
          </cell>
          <cell r="D5932" t="str">
            <v>C组-阅卷老师</v>
          </cell>
          <cell r="E5932" t="str">
            <v>已完成</v>
          </cell>
          <cell r="F5932">
            <v>83</v>
          </cell>
        </row>
        <row r="5933">
          <cell r="A5933" t="str">
            <v>SFCCE04264TC</v>
          </cell>
          <cell r="B5933" t="str">
            <v>C</v>
          </cell>
          <cell r="C5933" t="str">
            <v>C组</v>
          </cell>
          <cell r="D5933" t="str">
            <v>C组-阅卷老师</v>
          </cell>
          <cell r="E5933" t="str">
            <v>已完成</v>
          </cell>
          <cell r="F5933">
            <v>84</v>
          </cell>
        </row>
        <row r="5934">
          <cell r="A5934" t="str">
            <v>SFCCE04265TC</v>
          </cell>
          <cell r="B5934" t="str">
            <v>C</v>
          </cell>
          <cell r="C5934" t="str">
            <v>C组</v>
          </cell>
          <cell r="D5934" t="str">
            <v>C-2组</v>
          </cell>
          <cell r="E5934" t="str">
            <v>已完成</v>
          </cell>
          <cell r="F5934">
            <v>81</v>
          </cell>
        </row>
        <row r="5935">
          <cell r="A5935" t="str">
            <v>SFCCE04266TC</v>
          </cell>
          <cell r="B5935" t="str">
            <v>C</v>
          </cell>
          <cell r="C5935" t="str">
            <v>C组</v>
          </cell>
          <cell r="D5935" t="str">
            <v>C-2组</v>
          </cell>
          <cell r="E5935" t="str">
            <v>已完成</v>
          </cell>
          <cell r="F5935">
            <v>83</v>
          </cell>
        </row>
        <row r="5936">
          <cell r="A5936" t="str">
            <v>SFCCE04269TC</v>
          </cell>
          <cell r="B5936" t="str">
            <v>C</v>
          </cell>
          <cell r="C5936" t="str">
            <v>C组</v>
          </cell>
          <cell r="D5936" t="str">
            <v>C-2组</v>
          </cell>
          <cell r="E5936" t="str">
            <v>已完成</v>
          </cell>
          <cell r="F5936">
            <v>90</v>
          </cell>
        </row>
        <row r="5937">
          <cell r="A5937" t="str">
            <v>SFCCE04270TC</v>
          </cell>
          <cell r="B5937" t="str">
            <v>C</v>
          </cell>
          <cell r="C5937" t="str">
            <v>C组</v>
          </cell>
          <cell r="D5937" t="str">
            <v>C-2组</v>
          </cell>
          <cell r="E5937" t="str">
            <v>已完成</v>
          </cell>
          <cell r="F5937">
            <v>85</v>
          </cell>
        </row>
        <row r="5938">
          <cell r="A5938" t="str">
            <v>SFCCE04273TC</v>
          </cell>
          <cell r="B5938" t="str">
            <v>C</v>
          </cell>
          <cell r="C5938" t="str">
            <v>C组</v>
          </cell>
          <cell r="D5938" t="str">
            <v>C-2组</v>
          </cell>
          <cell r="E5938" t="str">
            <v>已完成</v>
          </cell>
          <cell r="F5938">
            <v>88</v>
          </cell>
        </row>
        <row r="5939">
          <cell r="A5939" t="str">
            <v>SFCCE04287TC</v>
          </cell>
          <cell r="B5939" t="str">
            <v>C</v>
          </cell>
          <cell r="C5939" t="str">
            <v>C组</v>
          </cell>
          <cell r="D5939" t="str">
            <v>C-2组</v>
          </cell>
          <cell r="E5939" t="str">
            <v>已完成</v>
          </cell>
          <cell r="F5939">
            <v>85</v>
          </cell>
        </row>
        <row r="5940">
          <cell r="A5940" t="str">
            <v>SFCCE04291TC</v>
          </cell>
          <cell r="B5940" t="str">
            <v>C</v>
          </cell>
          <cell r="C5940" t="str">
            <v>C组</v>
          </cell>
          <cell r="D5940" t="str">
            <v>C-2组</v>
          </cell>
          <cell r="E5940" t="str">
            <v>已完成</v>
          </cell>
          <cell r="F5940">
            <v>84</v>
          </cell>
        </row>
        <row r="5941">
          <cell r="A5941" t="str">
            <v>SFCCE04296TC</v>
          </cell>
          <cell r="B5941" t="str">
            <v>C</v>
          </cell>
          <cell r="C5941" t="str">
            <v>C组</v>
          </cell>
          <cell r="D5941" t="str">
            <v>C-2组</v>
          </cell>
          <cell r="E5941" t="str">
            <v>已完成</v>
          </cell>
          <cell r="F5941">
            <v>86</v>
          </cell>
        </row>
        <row r="5942">
          <cell r="A5942" t="str">
            <v>SFCCE04298TC</v>
          </cell>
          <cell r="B5942" t="str">
            <v>C</v>
          </cell>
          <cell r="C5942" t="str">
            <v>C组</v>
          </cell>
          <cell r="D5942" t="str">
            <v>C-2组</v>
          </cell>
          <cell r="E5942" t="str">
            <v>已完成</v>
          </cell>
          <cell r="F5942">
            <v>86</v>
          </cell>
        </row>
        <row r="5943">
          <cell r="A5943" t="str">
            <v>SFCCE04302TC</v>
          </cell>
          <cell r="B5943" t="str">
            <v>C</v>
          </cell>
          <cell r="C5943" t="str">
            <v>C组</v>
          </cell>
          <cell r="D5943" t="str">
            <v>C-2组</v>
          </cell>
          <cell r="E5943" t="str">
            <v>已完成</v>
          </cell>
          <cell r="F5943">
            <v>84</v>
          </cell>
        </row>
        <row r="5944">
          <cell r="A5944" t="str">
            <v>SFCCE04311TC</v>
          </cell>
          <cell r="B5944" t="str">
            <v>C</v>
          </cell>
          <cell r="C5944" t="str">
            <v>C组</v>
          </cell>
          <cell r="D5944" t="str">
            <v>C-2组</v>
          </cell>
          <cell r="E5944" t="str">
            <v>已完成</v>
          </cell>
          <cell r="F5944">
            <v>84</v>
          </cell>
        </row>
        <row r="5945">
          <cell r="A5945" t="str">
            <v>SFCCE04320TC</v>
          </cell>
          <cell r="B5945" t="str">
            <v>C</v>
          </cell>
          <cell r="C5945" t="str">
            <v>C组</v>
          </cell>
          <cell r="D5945" t="str">
            <v>C组-阅卷老师</v>
          </cell>
          <cell r="E5945" t="str">
            <v>已完成</v>
          </cell>
          <cell r="F5945">
            <v>83</v>
          </cell>
        </row>
        <row r="5946">
          <cell r="A5946" t="str">
            <v>SFCCE04333TC</v>
          </cell>
          <cell r="B5946" t="str">
            <v>C</v>
          </cell>
          <cell r="C5946" t="str">
            <v>C组</v>
          </cell>
          <cell r="D5946" t="str">
            <v>C-2组</v>
          </cell>
          <cell r="E5946" t="str">
            <v>已完成</v>
          </cell>
          <cell r="F5946">
            <v>84</v>
          </cell>
        </row>
        <row r="5947">
          <cell r="A5947" t="str">
            <v>SFCCE04343TC</v>
          </cell>
          <cell r="B5947" t="str">
            <v>C</v>
          </cell>
          <cell r="C5947" t="str">
            <v>C组</v>
          </cell>
          <cell r="D5947" t="str">
            <v>C-2组</v>
          </cell>
          <cell r="E5947" t="str">
            <v>已完成</v>
          </cell>
          <cell r="F5947">
            <v>79</v>
          </cell>
        </row>
        <row r="5948">
          <cell r="A5948" t="str">
            <v>SFCCE04345TC</v>
          </cell>
          <cell r="B5948" t="str">
            <v>C</v>
          </cell>
          <cell r="C5948" t="str">
            <v>C组</v>
          </cell>
          <cell r="D5948" t="str">
            <v>C-2组</v>
          </cell>
          <cell r="E5948" t="str">
            <v>已完成</v>
          </cell>
          <cell r="F5948">
            <v>86</v>
          </cell>
        </row>
        <row r="5949">
          <cell r="A5949" t="str">
            <v>SFCCE04349TC</v>
          </cell>
          <cell r="B5949" t="str">
            <v>C</v>
          </cell>
          <cell r="C5949" t="str">
            <v>C组</v>
          </cell>
          <cell r="D5949" t="str">
            <v>C-2组</v>
          </cell>
          <cell r="E5949" t="str">
            <v>已完成</v>
          </cell>
          <cell r="F5949">
            <v>82</v>
          </cell>
        </row>
        <row r="5950">
          <cell r="A5950" t="str">
            <v>SFCCE04356TC</v>
          </cell>
          <cell r="B5950" t="str">
            <v>C</v>
          </cell>
          <cell r="C5950" t="str">
            <v>C组</v>
          </cell>
          <cell r="D5950" t="str">
            <v>C组-阅卷老师</v>
          </cell>
          <cell r="E5950" t="str">
            <v>已完成</v>
          </cell>
          <cell r="F5950">
            <v>84</v>
          </cell>
        </row>
        <row r="5951">
          <cell r="A5951" t="str">
            <v>SFCCE04367TC</v>
          </cell>
          <cell r="B5951" t="str">
            <v>C</v>
          </cell>
          <cell r="C5951" t="str">
            <v>C组</v>
          </cell>
          <cell r="D5951" t="str">
            <v>C-2组</v>
          </cell>
          <cell r="E5951" t="str">
            <v>已完成</v>
          </cell>
          <cell r="F5951">
            <v>82</v>
          </cell>
        </row>
        <row r="5952">
          <cell r="A5952" t="str">
            <v>SFCCE04383TC</v>
          </cell>
          <cell r="B5952" t="str">
            <v>C</v>
          </cell>
          <cell r="C5952" t="str">
            <v>C组</v>
          </cell>
          <cell r="D5952" t="str">
            <v>C组-阅卷老师</v>
          </cell>
          <cell r="E5952" t="str">
            <v>已完成</v>
          </cell>
          <cell r="F5952">
            <v>83</v>
          </cell>
        </row>
        <row r="5953">
          <cell r="A5953" t="str">
            <v>SFCCE04385TC</v>
          </cell>
          <cell r="B5953" t="str">
            <v>C</v>
          </cell>
          <cell r="C5953" t="str">
            <v>C组</v>
          </cell>
          <cell r="D5953" t="str">
            <v>C-2组</v>
          </cell>
          <cell r="E5953" t="str">
            <v>已完成</v>
          </cell>
          <cell r="F5953">
            <v>86</v>
          </cell>
        </row>
        <row r="5954">
          <cell r="A5954" t="str">
            <v>SFCCE04388TC</v>
          </cell>
          <cell r="B5954" t="str">
            <v>C</v>
          </cell>
          <cell r="C5954" t="str">
            <v>C组</v>
          </cell>
          <cell r="D5954" t="str">
            <v>C-2组</v>
          </cell>
          <cell r="E5954" t="str">
            <v>已完成</v>
          </cell>
          <cell r="F5954">
            <v>85</v>
          </cell>
        </row>
        <row r="5955">
          <cell r="A5955" t="str">
            <v>SFCCE04390TC</v>
          </cell>
          <cell r="B5955" t="str">
            <v>C</v>
          </cell>
          <cell r="C5955" t="str">
            <v>C组</v>
          </cell>
          <cell r="D5955" t="str">
            <v>C-2组</v>
          </cell>
          <cell r="E5955" t="str">
            <v>已完成</v>
          </cell>
          <cell r="F5955">
            <v>85</v>
          </cell>
        </row>
        <row r="5956">
          <cell r="A5956" t="str">
            <v>SFCCE04394TC</v>
          </cell>
          <cell r="B5956" t="str">
            <v>C</v>
          </cell>
          <cell r="C5956" t="str">
            <v>C组</v>
          </cell>
          <cell r="D5956" t="str">
            <v>C-2组</v>
          </cell>
          <cell r="E5956" t="str">
            <v>已完成</v>
          </cell>
          <cell r="F5956">
            <v>84</v>
          </cell>
        </row>
        <row r="5957">
          <cell r="A5957" t="str">
            <v>SFCCE04397TC</v>
          </cell>
          <cell r="B5957" t="str">
            <v>C</v>
          </cell>
          <cell r="C5957" t="str">
            <v>C组</v>
          </cell>
          <cell r="D5957" t="str">
            <v>C组-阅卷老师</v>
          </cell>
          <cell r="E5957" t="str">
            <v>已完成</v>
          </cell>
          <cell r="F5957">
            <v>82</v>
          </cell>
        </row>
        <row r="5958">
          <cell r="A5958" t="str">
            <v>SFCCE04404TC</v>
          </cell>
          <cell r="B5958" t="str">
            <v>C</v>
          </cell>
          <cell r="C5958" t="str">
            <v>C组</v>
          </cell>
          <cell r="D5958" t="str">
            <v>C-2组</v>
          </cell>
          <cell r="E5958" t="str">
            <v>已完成</v>
          </cell>
          <cell r="F5958">
            <v>83</v>
          </cell>
        </row>
        <row r="5959">
          <cell r="A5959" t="str">
            <v>SFCCE04405TC</v>
          </cell>
          <cell r="B5959" t="str">
            <v>C</v>
          </cell>
          <cell r="C5959" t="str">
            <v>C组</v>
          </cell>
          <cell r="D5959" t="str">
            <v>C-2组</v>
          </cell>
          <cell r="E5959" t="str">
            <v>已完成</v>
          </cell>
          <cell r="F5959">
            <v>83</v>
          </cell>
        </row>
        <row r="5960">
          <cell r="A5960" t="str">
            <v>SFCCE04407TC</v>
          </cell>
          <cell r="B5960" t="str">
            <v>C</v>
          </cell>
          <cell r="C5960" t="str">
            <v>C组</v>
          </cell>
          <cell r="D5960" t="str">
            <v>C-2组</v>
          </cell>
          <cell r="E5960" t="str">
            <v>已完成</v>
          </cell>
          <cell r="F5960">
            <v>84</v>
          </cell>
        </row>
        <row r="5961">
          <cell r="A5961" t="str">
            <v>SFCCE04410TC</v>
          </cell>
          <cell r="B5961" t="str">
            <v>C</v>
          </cell>
          <cell r="C5961" t="str">
            <v>C组</v>
          </cell>
          <cell r="D5961" t="str">
            <v>C-2组</v>
          </cell>
          <cell r="E5961" t="str">
            <v>已完成</v>
          </cell>
          <cell r="F5961">
            <v>86</v>
          </cell>
        </row>
        <row r="5962">
          <cell r="A5962" t="str">
            <v>SFCCE04431TC</v>
          </cell>
          <cell r="B5962" t="str">
            <v>C</v>
          </cell>
          <cell r="C5962" t="str">
            <v>C组</v>
          </cell>
          <cell r="D5962" t="str">
            <v>C-2组</v>
          </cell>
          <cell r="E5962" t="str">
            <v>已完成</v>
          </cell>
          <cell r="F5962">
            <v>83</v>
          </cell>
        </row>
        <row r="5963">
          <cell r="A5963" t="str">
            <v>SFCCE04438TC</v>
          </cell>
          <cell r="B5963" t="str">
            <v>C</v>
          </cell>
          <cell r="C5963" t="str">
            <v>C组</v>
          </cell>
          <cell r="D5963" t="str">
            <v>C组-阅卷老师</v>
          </cell>
          <cell r="E5963" t="str">
            <v>已完成</v>
          </cell>
          <cell r="F5963">
            <v>83</v>
          </cell>
        </row>
        <row r="5964">
          <cell r="A5964" t="str">
            <v>SFCCE04455TC</v>
          </cell>
          <cell r="B5964" t="str">
            <v>C</v>
          </cell>
          <cell r="C5964" t="str">
            <v>C组</v>
          </cell>
          <cell r="D5964" t="str">
            <v>C-2组</v>
          </cell>
          <cell r="E5964" t="str">
            <v>已完成</v>
          </cell>
          <cell r="F5964">
            <v>82</v>
          </cell>
        </row>
        <row r="5965">
          <cell r="A5965" t="str">
            <v>SFCCE04459TC</v>
          </cell>
          <cell r="B5965" t="str">
            <v>C</v>
          </cell>
          <cell r="C5965" t="str">
            <v>C组</v>
          </cell>
          <cell r="D5965" t="str">
            <v>C组-阅卷老师</v>
          </cell>
          <cell r="E5965" t="str">
            <v>已完成</v>
          </cell>
          <cell r="F5965">
            <v>84</v>
          </cell>
        </row>
        <row r="5966">
          <cell r="A5966" t="str">
            <v>SFCCE04465TC</v>
          </cell>
          <cell r="B5966" t="str">
            <v>C</v>
          </cell>
          <cell r="C5966" t="str">
            <v>C组</v>
          </cell>
          <cell r="D5966" t="str">
            <v>C-2组</v>
          </cell>
          <cell r="E5966" t="str">
            <v>已完成</v>
          </cell>
          <cell r="F5966">
            <v>79</v>
          </cell>
        </row>
        <row r="5967">
          <cell r="A5967" t="str">
            <v>SFCCE04468TC</v>
          </cell>
          <cell r="B5967" t="str">
            <v>C</v>
          </cell>
          <cell r="C5967" t="str">
            <v>C组</v>
          </cell>
          <cell r="D5967" t="str">
            <v>C-2组</v>
          </cell>
          <cell r="E5967" t="str">
            <v>已完成</v>
          </cell>
          <cell r="F5967">
            <v>78</v>
          </cell>
        </row>
        <row r="5968">
          <cell r="A5968" t="str">
            <v>SFCCE04469TC</v>
          </cell>
          <cell r="B5968" t="str">
            <v>C</v>
          </cell>
          <cell r="C5968" t="str">
            <v>C组</v>
          </cell>
          <cell r="D5968" t="str">
            <v>C组-阅卷老师</v>
          </cell>
          <cell r="E5968" t="str">
            <v>已完成</v>
          </cell>
          <cell r="F5968">
            <v>88</v>
          </cell>
        </row>
        <row r="5969">
          <cell r="A5969" t="str">
            <v>SFCCE04472TC</v>
          </cell>
          <cell r="B5969" t="str">
            <v>C</v>
          </cell>
          <cell r="C5969" t="str">
            <v>C组</v>
          </cell>
          <cell r="D5969" t="str">
            <v>C组-阅卷老师</v>
          </cell>
          <cell r="E5969" t="str">
            <v>已完成</v>
          </cell>
          <cell r="F5969">
            <v>80</v>
          </cell>
        </row>
        <row r="5970">
          <cell r="A5970" t="str">
            <v>SFCCE04475TC</v>
          </cell>
          <cell r="B5970" t="str">
            <v>C</v>
          </cell>
          <cell r="C5970" t="str">
            <v>C组</v>
          </cell>
          <cell r="D5970" t="str">
            <v>C组-阅卷老师</v>
          </cell>
          <cell r="E5970" t="str">
            <v>已完成</v>
          </cell>
          <cell r="F5970">
            <v>83</v>
          </cell>
        </row>
        <row r="5971">
          <cell r="A5971" t="str">
            <v>SFCCE04490TC</v>
          </cell>
          <cell r="B5971" t="str">
            <v>C</v>
          </cell>
          <cell r="C5971" t="str">
            <v>C组</v>
          </cell>
          <cell r="D5971" t="str">
            <v>C组-阅卷老师</v>
          </cell>
          <cell r="E5971" t="str">
            <v>已完成</v>
          </cell>
          <cell r="F5971">
            <v>85</v>
          </cell>
        </row>
        <row r="5972">
          <cell r="A5972" t="str">
            <v>SFCCE04491TC</v>
          </cell>
          <cell r="B5972" t="str">
            <v>C</v>
          </cell>
          <cell r="C5972" t="str">
            <v>C组</v>
          </cell>
          <cell r="D5972" t="str">
            <v>C-2组</v>
          </cell>
          <cell r="E5972" t="str">
            <v>已完成</v>
          </cell>
          <cell r="F5972">
            <v>79</v>
          </cell>
        </row>
        <row r="5973">
          <cell r="A5973" t="str">
            <v>SFCCE04493TC</v>
          </cell>
          <cell r="B5973" t="str">
            <v>C</v>
          </cell>
          <cell r="C5973" t="str">
            <v>C组</v>
          </cell>
          <cell r="D5973" t="str">
            <v>C-2组</v>
          </cell>
          <cell r="E5973" t="str">
            <v>已完成</v>
          </cell>
          <cell r="F5973">
            <v>90</v>
          </cell>
        </row>
        <row r="5974">
          <cell r="A5974" t="str">
            <v>SFCCE04500TC</v>
          </cell>
          <cell r="B5974" t="str">
            <v>C</v>
          </cell>
          <cell r="C5974" t="str">
            <v>C组</v>
          </cell>
          <cell r="D5974" t="str">
            <v>C-2组</v>
          </cell>
          <cell r="E5974" t="str">
            <v>已完成</v>
          </cell>
          <cell r="F5974">
            <v>77</v>
          </cell>
        </row>
        <row r="5975">
          <cell r="A5975" t="str">
            <v>SFCCE04501TC</v>
          </cell>
          <cell r="B5975" t="str">
            <v>C</v>
          </cell>
          <cell r="C5975" t="str">
            <v>C组</v>
          </cell>
          <cell r="D5975" t="str">
            <v>C组-阅卷老师</v>
          </cell>
          <cell r="E5975" t="str">
            <v>已完成</v>
          </cell>
          <cell r="F5975">
            <v>82</v>
          </cell>
        </row>
        <row r="5976">
          <cell r="A5976" t="str">
            <v>SFCCE04504TC</v>
          </cell>
          <cell r="B5976" t="str">
            <v>C</v>
          </cell>
          <cell r="C5976" t="str">
            <v>C组</v>
          </cell>
          <cell r="D5976" t="str">
            <v>C组-阅卷老师</v>
          </cell>
          <cell r="E5976" t="str">
            <v>已完成</v>
          </cell>
          <cell r="F5976">
            <v>85</v>
          </cell>
        </row>
        <row r="5977">
          <cell r="A5977" t="str">
            <v>SFCCE04505TC</v>
          </cell>
          <cell r="B5977" t="str">
            <v>C</v>
          </cell>
          <cell r="C5977" t="str">
            <v>C组</v>
          </cell>
          <cell r="D5977" t="str">
            <v>C-2组</v>
          </cell>
          <cell r="E5977" t="str">
            <v>已完成</v>
          </cell>
          <cell r="F5977">
            <v>83</v>
          </cell>
        </row>
        <row r="5978">
          <cell r="A5978" t="str">
            <v>SFCCE04507TC</v>
          </cell>
          <cell r="B5978" t="str">
            <v>C</v>
          </cell>
          <cell r="C5978" t="str">
            <v>C组</v>
          </cell>
          <cell r="D5978" t="str">
            <v>C-2组</v>
          </cell>
          <cell r="E5978" t="str">
            <v>已完成</v>
          </cell>
          <cell r="F5978">
            <v>85</v>
          </cell>
        </row>
        <row r="5979">
          <cell r="A5979" t="str">
            <v>SFCCE04524TC</v>
          </cell>
          <cell r="B5979" t="str">
            <v>C</v>
          </cell>
          <cell r="C5979" t="str">
            <v>C组</v>
          </cell>
          <cell r="D5979" t="str">
            <v>C组-阅卷老师</v>
          </cell>
          <cell r="E5979" t="str">
            <v>已完成</v>
          </cell>
          <cell r="F5979">
            <v>83</v>
          </cell>
        </row>
        <row r="5980">
          <cell r="A5980" t="str">
            <v>SFCCE04543TC</v>
          </cell>
          <cell r="B5980" t="str">
            <v>C</v>
          </cell>
          <cell r="C5980" t="str">
            <v>C组</v>
          </cell>
          <cell r="D5980" t="str">
            <v>C组-阅卷老师</v>
          </cell>
          <cell r="E5980" t="str">
            <v>已完成</v>
          </cell>
          <cell r="F5980">
            <v>83</v>
          </cell>
        </row>
        <row r="5981">
          <cell r="A5981" t="str">
            <v>SFCCE04544TC</v>
          </cell>
          <cell r="B5981" t="str">
            <v>C</v>
          </cell>
          <cell r="C5981" t="str">
            <v>C组</v>
          </cell>
          <cell r="D5981" t="str">
            <v>C组-阅卷老师</v>
          </cell>
          <cell r="E5981" t="str">
            <v>已完成</v>
          </cell>
          <cell r="F5981">
            <v>80</v>
          </cell>
        </row>
        <row r="5982">
          <cell r="A5982" t="str">
            <v>SFCCE04546TC</v>
          </cell>
          <cell r="B5982" t="str">
            <v>C</v>
          </cell>
          <cell r="C5982" t="str">
            <v>C组</v>
          </cell>
          <cell r="D5982" t="str">
            <v>C-2组</v>
          </cell>
          <cell r="E5982" t="str">
            <v>已完成</v>
          </cell>
          <cell r="F5982">
            <v>88</v>
          </cell>
        </row>
        <row r="5983">
          <cell r="A5983" t="str">
            <v>SFCCE04547TC</v>
          </cell>
          <cell r="B5983" t="str">
            <v>C</v>
          </cell>
          <cell r="C5983" t="str">
            <v>C组</v>
          </cell>
          <cell r="D5983" t="str">
            <v>C组-阅卷老师</v>
          </cell>
          <cell r="E5983" t="str">
            <v>已完成</v>
          </cell>
          <cell r="F5983">
            <v>84</v>
          </cell>
        </row>
        <row r="5984">
          <cell r="A5984" t="str">
            <v>SFCCE04548TC</v>
          </cell>
          <cell r="B5984" t="str">
            <v>C</v>
          </cell>
          <cell r="C5984" t="str">
            <v>C组</v>
          </cell>
          <cell r="D5984" t="str">
            <v>C-2组</v>
          </cell>
          <cell r="E5984" t="str">
            <v>已完成</v>
          </cell>
          <cell r="F5984">
            <v>84</v>
          </cell>
        </row>
        <row r="5985">
          <cell r="A5985" t="str">
            <v>SFCCE04551TC</v>
          </cell>
          <cell r="B5985" t="str">
            <v>C</v>
          </cell>
          <cell r="C5985" t="str">
            <v>C组</v>
          </cell>
          <cell r="D5985" t="str">
            <v>C组-阅卷老师</v>
          </cell>
          <cell r="E5985" t="str">
            <v>已完成</v>
          </cell>
          <cell r="F5985">
            <v>83</v>
          </cell>
        </row>
        <row r="5986">
          <cell r="A5986" t="str">
            <v>SFCCE04552TC</v>
          </cell>
          <cell r="B5986" t="str">
            <v>C</v>
          </cell>
          <cell r="C5986" t="str">
            <v>C组</v>
          </cell>
          <cell r="D5986" t="str">
            <v>C-2组</v>
          </cell>
          <cell r="E5986" t="str">
            <v>已完成</v>
          </cell>
          <cell r="F5986">
            <v>83</v>
          </cell>
        </row>
        <row r="5987">
          <cell r="A5987" t="str">
            <v>SFCCE04553TC</v>
          </cell>
          <cell r="B5987" t="str">
            <v>C</v>
          </cell>
          <cell r="C5987" t="str">
            <v>C组</v>
          </cell>
          <cell r="D5987" t="str">
            <v>C-2组</v>
          </cell>
          <cell r="E5987" t="str">
            <v>已完成</v>
          </cell>
          <cell r="F5987">
            <v>84</v>
          </cell>
        </row>
        <row r="5988">
          <cell r="A5988" t="str">
            <v>SFCCE04554TC</v>
          </cell>
          <cell r="B5988" t="str">
            <v>C</v>
          </cell>
          <cell r="C5988" t="str">
            <v>C组</v>
          </cell>
          <cell r="D5988" t="str">
            <v>C组-阅卷老师</v>
          </cell>
          <cell r="E5988" t="str">
            <v>已完成</v>
          </cell>
          <cell r="F5988">
            <v>82</v>
          </cell>
        </row>
        <row r="5989">
          <cell r="A5989" t="str">
            <v>SFCCE04559TC</v>
          </cell>
          <cell r="B5989" t="str">
            <v>C</v>
          </cell>
          <cell r="C5989" t="str">
            <v>C组</v>
          </cell>
          <cell r="D5989" t="str">
            <v>C组-阅卷老师</v>
          </cell>
          <cell r="E5989" t="str">
            <v>已完成</v>
          </cell>
          <cell r="F5989">
            <v>83</v>
          </cell>
        </row>
        <row r="5990">
          <cell r="A5990" t="str">
            <v>SFCCE04560TC</v>
          </cell>
          <cell r="B5990" t="str">
            <v>C</v>
          </cell>
          <cell r="C5990" t="str">
            <v>C组</v>
          </cell>
          <cell r="D5990" t="str">
            <v>C组-阅卷老师</v>
          </cell>
          <cell r="E5990" t="str">
            <v>已完成</v>
          </cell>
          <cell r="F5990">
            <v>85</v>
          </cell>
        </row>
        <row r="5991">
          <cell r="A5991" t="str">
            <v>SFCCE04565TC</v>
          </cell>
          <cell r="B5991" t="str">
            <v>C</v>
          </cell>
          <cell r="C5991" t="str">
            <v>C组</v>
          </cell>
          <cell r="D5991" t="str">
            <v>C组-阅卷老师</v>
          </cell>
          <cell r="E5991" t="str">
            <v>已完成</v>
          </cell>
          <cell r="F5991">
            <v>75</v>
          </cell>
        </row>
        <row r="5992">
          <cell r="A5992" t="str">
            <v>SFCCE04567TC</v>
          </cell>
          <cell r="B5992" t="str">
            <v>C</v>
          </cell>
          <cell r="C5992" t="str">
            <v>C组</v>
          </cell>
          <cell r="D5992" t="str">
            <v>C组-阅卷老师</v>
          </cell>
          <cell r="E5992" t="str">
            <v>已完成</v>
          </cell>
          <cell r="F5992">
            <v>82</v>
          </cell>
        </row>
        <row r="5993">
          <cell r="A5993" t="str">
            <v>SFCCE04568TC</v>
          </cell>
          <cell r="B5993" t="str">
            <v>C</v>
          </cell>
          <cell r="C5993" t="str">
            <v>C组</v>
          </cell>
          <cell r="D5993" t="str">
            <v>C组-阅卷老师</v>
          </cell>
          <cell r="E5993" t="str">
            <v>已完成</v>
          </cell>
          <cell r="F5993">
            <v>82</v>
          </cell>
        </row>
        <row r="5994">
          <cell r="A5994" t="str">
            <v>SFCCE04569TC</v>
          </cell>
          <cell r="B5994" t="str">
            <v>C</v>
          </cell>
          <cell r="C5994" t="str">
            <v>C组</v>
          </cell>
          <cell r="D5994" t="str">
            <v>C组-阅卷老师</v>
          </cell>
          <cell r="E5994" t="str">
            <v>已完成</v>
          </cell>
          <cell r="F5994">
            <v>78</v>
          </cell>
        </row>
        <row r="5995">
          <cell r="A5995" t="str">
            <v>SFCCE04581TC</v>
          </cell>
          <cell r="B5995" t="str">
            <v>C</v>
          </cell>
          <cell r="C5995" t="str">
            <v>C组</v>
          </cell>
          <cell r="D5995" t="str">
            <v>C组-阅卷老师</v>
          </cell>
          <cell r="E5995" t="str">
            <v>已完成</v>
          </cell>
          <cell r="F5995">
            <v>79</v>
          </cell>
        </row>
        <row r="5996">
          <cell r="A5996" t="str">
            <v>SFCCE04589TC</v>
          </cell>
          <cell r="B5996" t="str">
            <v>C</v>
          </cell>
          <cell r="C5996" t="str">
            <v>C组</v>
          </cell>
          <cell r="D5996" t="str">
            <v>C组-阅卷老师</v>
          </cell>
          <cell r="E5996" t="str">
            <v>已完成</v>
          </cell>
          <cell r="F5996">
            <v>83</v>
          </cell>
        </row>
        <row r="5997">
          <cell r="A5997" t="str">
            <v>SFCCE04600TC</v>
          </cell>
          <cell r="B5997" t="str">
            <v>C</v>
          </cell>
          <cell r="C5997" t="str">
            <v>C组</v>
          </cell>
          <cell r="D5997" t="str">
            <v>C组-阅卷老师</v>
          </cell>
          <cell r="E5997" t="str">
            <v>已完成</v>
          </cell>
          <cell r="F5997">
            <v>77</v>
          </cell>
        </row>
        <row r="5998">
          <cell r="A5998" t="str">
            <v>SFCCE04613TC</v>
          </cell>
          <cell r="B5998" t="str">
            <v>C</v>
          </cell>
          <cell r="C5998" t="str">
            <v>C组</v>
          </cell>
          <cell r="D5998" t="str">
            <v>C组-阅卷老师</v>
          </cell>
          <cell r="E5998" t="str">
            <v>已完成</v>
          </cell>
          <cell r="F5998">
            <v>81</v>
          </cell>
        </row>
        <row r="5999">
          <cell r="A5999" t="str">
            <v>SFCCE04619TC</v>
          </cell>
          <cell r="B5999" t="str">
            <v>C</v>
          </cell>
          <cell r="C5999" t="str">
            <v>C组</v>
          </cell>
          <cell r="D5999" t="str">
            <v>C组-阅卷老师</v>
          </cell>
          <cell r="E5999" t="str">
            <v>已完成</v>
          </cell>
          <cell r="F5999">
            <v>82</v>
          </cell>
        </row>
        <row r="6000">
          <cell r="A6000" t="str">
            <v>SFCCE04620TC</v>
          </cell>
          <cell r="B6000" t="str">
            <v>C</v>
          </cell>
          <cell r="C6000" t="str">
            <v>C组</v>
          </cell>
          <cell r="D6000" t="str">
            <v>C组-阅卷老师</v>
          </cell>
          <cell r="E6000" t="str">
            <v>已完成</v>
          </cell>
          <cell r="F6000">
            <v>82</v>
          </cell>
        </row>
        <row r="6001">
          <cell r="A6001" t="str">
            <v>SFCCE04623TC</v>
          </cell>
          <cell r="B6001" t="str">
            <v>C</v>
          </cell>
          <cell r="C6001" t="str">
            <v>C组</v>
          </cell>
          <cell r="D6001" t="str">
            <v>C组-阅卷老师</v>
          </cell>
          <cell r="E6001" t="str">
            <v>已完成</v>
          </cell>
          <cell r="F6001">
            <v>82</v>
          </cell>
        </row>
        <row r="6002">
          <cell r="A6002" t="str">
            <v>SFCCE04627TC</v>
          </cell>
          <cell r="B6002" t="str">
            <v>C</v>
          </cell>
          <cell r="C6002" t="str">
            <v>C组</v>
          </cell>
          <cell r="D6002" t="str">
            <v>C组-阅卷老师</v>
          </cell>
          <cell r="E6002" t="str">
            <v>已完成</v>
          </cell>
          <cell r="F6002">
            <v>83</v>
          </cell>
        </row>
        <row r="6003">
          <cell r="A6003" t="str">
            <v>SFCCE04639TC</v>
          </cell>
          <cell r="B6003" t="str">
            <v>C</v>
          </cell>
          <cell r="C6003" t="str">
            <v>C组</v>
          </cell>
          <cell r="D6003" t="str">
            <v>C组-阅卷老师</v>
          </cell>
          <cell r="E6003" t="str">
            <v>已完成</v>
          </cell>
          <cell r="F6003">
            <v>76</v>
          </cell>
        </row>
        <row r="6004">
          <cell r="A6004" t="str">
            <v>SFCCE04641TC</v>
          </cell>
          <cell r="B6004" t="str">
            <v>C</v>
          </cell>
          <cell r="C6004" t="str">
            <v>C组</v>
          </cell>
          <cell r="D6004" t="str">
            <v>C组-阅卷老师</v>
          </cell>
          <cell r="E6004" t="str">
            <v>已完成</v>
          </cell>
          <cell r="F6004">
            <v>82</v>
          </cell>
        </row>
        <row r="6005">
          <cell r="A6005" t="str">
            <v>SFCCE04645TC</v>
          </cell>
          <cell r="B6005" t="str">
            <v>C</v>
          </cell>
          <cell r="C6005" t="str">
            <v>C组</v>
          </cell>
          <cell r="D6005" t="str">
            <v>C组-阅卷老师</v>
          </cell>
          <cell r="E6005" t="str">
            <v>已完成</v>
          </cell>
          <cell r="F6005">
            <v>78</v>
          </cell>
        </row>
        <row r="6006">
          <cell r="A6006" t="str">
            <v>SFCCE04648TC</v>
          </cell>
          <cell r="B6006" t="str">
            <v>C</v>
          </cell>
          <cell r="C6006" t="str">
            <v>C组</v>
          </cell>
          <cell r="D6006" t="str">
            <v>C组-阅卷老师</v>
          </cell>
          <cell r="E6006" t="str">
            <v>已完成</v>
          </cell>
          <cell r="F6006">
            <v>83</v>
          </cell>
        </row>
        <row r="6007">
          <cell r="A6007" t="str">
            <v>SFCCE04651TC</v>
          </cell>
          <cell r="B6007" t="str">
            <v>C</v>
          </cell>
          <cell r="C6007" t="str">
            <v>C组</v>
          </cell>
          <cell r="D6007" t="str">
            <v>C组-阅卷老师</v>
          </cell>
          <cell r="E6007" t="str">
            <v>已完成</v>
          </cell>
          <cell r="F6007">
            <v>82</v>
          </cell>
        </row>
        <row r="6008">
          <cell r="A6008" t="str">
            <v>SFCCE04654TC</v>
          </cell>
          <cell r="B6008" t="str">
            <v>C</v>
          </cell>
          <cell r="C6008" t="str">
            <v>C组</v>
          </cell>
          <cell r="D6008" t="str">
            <v>C组-阅卷老师</v>
          </cell>
          <cell r="E6008" t="str">
            <v>已完成</v>
          </cell>
          <cell r="F6008">
            <v>85</v>
          </cell>
        </row>
        <row r="6009">
          <cell r="A6009" t="str">
            <v>SFCCE04656TC</v>
          </cell>
          <cell r="B6009" t="str">
            <v>C</v>
          </cell>
          <cell r="C6009" t="str">
            <v>C组</v>
          </cell>
          <cell r="D6009" t="str">
            <v>C组-阅卷老师</v>
          </cell>
          <cell r="E6009" t="str">
            <v>已完成</v>
          </cell>
          <cell r="F6009">
            <v>84</v>
          </cell>
        </row>
        <row r="6010">
          <cell r="A6010" t="str">
            <v>SFCCE04663TC</v>
          </cell>
          <cell r="B6010" t="str">
            <v>C</v>
          </cell>
          <cell r="C6010" t="str">
            <v>C组</v>
          </cell>
          <cell r="D6010" t="str">
            <v>C组-阅卷老师</v>
          </cell>
          <cell r="E6010" t="str">
            <v>已完成</v>
          </cell>
          <cell r="F6010">
            <v>81</v>
          </cell>
        </row>
        <row r="6011">
          <cell r="A6011" t="str">
            <v>SFCCE04668TC</v>
          </cell>
          <cell r="B6011" t="str">
            <v>C</v>
          </cell>
          <cell r="C6011" t="str">
            <v>C组</v>
          </cell>
          <cell r="D6011" t="str">
            <v>C组-阅卷老师</v>
          </cell>
          <cell r="E6011" t="str">
            <v>已完成</v>
          </cell>
          <cell r="F6011">
            <v>82</v>
          </cell>
        </row>
        <row r="6012">
          <cell r="A6012" t="str">
            <v>SFCCE04674TC</v>
          </cell>
          <cell r="B6012" t="str">
            <v>C</v>
          </cell>
          <cell r="C6012" t="str">
            <v>C组</v>
          </cell>
          <cell r="D6012" t="str">
            <v>C组-阅卷老师</v>
          </cell>
          <cell r="E6012" t="str">
            <v>已完成</v>
          </cell>
          <cell r="F6012">
            <v>84</v>
          </cell>
        </row>
        <row r="6013">
          <cell r="A6013" t="str">
            <v>SFCCE04715TC</v>
          </cell>
          <cell r="B6013" t="str">
            <v>C</v>
          </cell>
          <cell r="C6013" t="str">
            <v>C组</v>
          </cell>
          <cell r="D6013" t="str">
            <v>C组-阅卷老师</v>
          </cell>
          <cell r="E6013" t="str">
            <v>已完成</v>
          </cell>
          <cell r="F6013">
            <v>84</v>
          </cell>
        </row>
        <row r="6014">
          <cell r="A6014" t="str">
            <v>SFCCE04716TC</v>
          </cell>
          <cell r="B6014" t="str">
            <v>C</v>
          </cell>
          <cell r="C6014" t="str">
            <v>C组</v>
          </cell>
          <cell r="D6014" t="str">
            <v>C组-阅卷老师</v>
          </cell>
          <cell r="E6014" t="str">
            <v>已完成</v>
          </cell>
          <cell r="F6014">
            <v>85</v>
          </cell>
        </row>
        <row r="6015">
          <cell r="A6015" t="str">
            <v>SFCCE04720TC</v>
          </cell>
          <cell r="B6015" t="str">
            <v>C</v>
          </cell>
          <cell r="C6015" t="str">
            <v>C组</v>
          </cell>
          <cell r="D6015" t="str">
            <v>C组-阅卷老师</v>
          </cell>
          <cell r="E6015" t="str">
            <v>已完成</v>
          </cell>
          <cell r="F6015">
            <v>78</v>
          </cell>
        </row>
        <row r="6016">
          <cell r="A6016" t="str">
            <v>SFCCE04722TC</v>
          </cell>
          <cell r="B6016" t="str">
            <v>C</v>
          </cell>
          <cell r="C6016" t="str">
            <v>C组</v>
          </cell>
          <cell r="D6016" t="str">
            <v>C组-阅卷老师</v>
          </cell>
          <cell r="E6016" t="str">
            <v>已完成</v>
          </cell>
          <cell r="F6016">
            <v>85</v>
          </cell>
        </row>
        <row r="6017">
          <cell r="A6017" t="str">
            <v>SFCCE04724TC</v>
          </cell>
          <cell r="B6017" t="str">
            <v>C</v>
          </cell>
          <cell r="C6017" t="str">
            <v>C组</v>
          </cell>
          <cell r="D6017" t="str">
            <v>C组-阅卷老师</v>
          </cell>
          <cell r="E6017" t="str">
            <v>已完成</v>
          </cell>
          <cell r="F6017">
            <v>77</v>
          </cell>
        </row>
        <row r="6018">
          <cell r="A6018" t="str">
            <v>SFCCE04728TC</v>
          </cell>
          <cell r="B6018" t="str">
            <v>C</v>
          </cell>
          <cell r="C6018" t="str">
            <v>C组</v>
          </cell>
          <cell r="D6018" t="str">
            <v>C组-阅卷老师</v>
          </cell>
          <cell r="E6018" t="str">
            <v>已完成</v>
          </cell>
          <cell r="F6018">
            <v>82</v>
          </cell>
        </row>
        <row r="6019">
          <cell r="A6019" t="str">
            <v>SFCCE04729TC</v>
          </cell>
          <cell r="B6019" t="str">
            <v>C</v>
          </cell>
          <cell r="C6019" t="str">
            <v>C组</v>
          </cell>
          <cell r="D6019" t="str">
            <v>C组-阅卷老师</v>
          </cell>
          <cell r="E6019" t="str">
            <v>已完成</v>
          </cell>
          <cell r="F6019">
            <v>83</v>
          </cell>
        </row>
        <row r="6020">
          <cell r="A6020" t="str">
            <v>SFCCE04731TC</v>
          </cell>
          <cell r="B6020" t="str">
            <v>C</v>
          </cell>
          <cell r="C6020" t="str">
            <v>C组</v>
          </cell>
          <cell r="D6020" t="str">
            <v>C组-阅卷老师</v>
          </cell>
          <cell r="E6020" t="str">
            <v>已完成</v>
          </cell>
          <cell r="F6020">
            <v>84</v>
          </cell>
        </row>
        <row r="6021">
          <cell r="A6021" t="str">
            <v>SFCCE04737TC</v>
          </cell>
          <cell r="B6021" t="str">
            <v>C</v>
          </cell>
          <cell r="C6021" t="str">
            <v>C组</v>
          </cell>
          <cell r="D6021" t="str">
            <v>C组-阅卷老师</v>
          </cell>
          <cell r="E6021" t="str">
            <v>已完成</v>
          </cell>
          <cell r="F6021">
            <v>83</v>
          </cell>
        </row>
        <row r="6022">
          <cell r="A6022" t="str">
            <v>SFCCE04738TC</v>
          </cell>
          <cell r="B6022" t="str">
            <v>C</v>
          </cell>
          <cell r="C6022" t="str">
            <v>C组</v>
          </cell>
          <cell r="D6022" t="str">
            <v>C组-阅卷老师</v>
          </cell>
          <cell r="E6022" t="str">
            <v>已完成</v>
          </cell>
          <cell r="F6022">
            <v>85</v>
          </cell>
        </row>
        <row r="6023">
          <cell r="A6023" t="str">
            <v>SFCCE04750TC</v>
          </cell>
          <cell r="B6023" t="str">
            <v>C</v>
          </cell>
          <cell r="C6023" t="str">
            <v>C组</v>
          </cell>
          <cell r="D6023" t="str">
            <v>C组-阅卷老师</v>
          </cell>
          <cell r="E6023" t="str">
            <v>已完成</v>
          </cell>
          <cell r="F6023">
            <v>86</v>
          </cell>
        </row>
        <row r="6024">
          <cell r="A6024" t="str">
            <v>SFCCE04758TC</v>
          </cell>
          <cell r="B6024" t="str">
            <v>C</v>
          </cell>
          <cell r="C6024" t="str">
            <v>C组</v>
          </cell>
          <cell r="D6024" t="str">
            <v>C组-阅卷老师</v>
          </cell>
          <cell r="E6024" t="str">
            <v>已完成</v>
          </cell>
          <cell r="F6024">
            <v>82</v>
          </cell>
        </row>
        <row r="6025">
          <cell r="A6025" t="str">
            <v>SFCCE04780TC</v>
          </cell>
          <cell r="B6025" t="str">
            <v>C</v>
          </cell>
          <cell r="C6025" t="str">
            <v>C组</v>
          </cell>
          <cell r="D6025" t="str">
            <v>C组-阅卷老师</v>
          </cell>
          <cell r="E6025" t="str">
            <v>已完成</v>
          </cell>
          <cell r="F6025">
            <v>85</v>
          </cell>
        </row>
        <row r="6026">
          <cell r="A6026" t="str">
            <v>SFCCE04786TC</v>
          </cell>
          <cell r="B6026" t="str">
            <v>C</v>
          </cell>
          <cell r="C6026" t="str">
            <v>C组</v>
          </cell>
          <cell r="D6026" t="str">
            <v>C组-阅卷老师</v>
          </cell>
          <cell r="E6026" t="str">
            <v>已完成</v>
          </cell>
          <cell r="F6026">
            <v>84</v>
          </cell>
        </row>
        <row r="6027">
          <cell r="A6027" t="str">
            <v>SFCCE04795TC</v>
          </cell>
          <cell r="B6027" t="str">
            <v>C</v>
          </cell>
          <cell r="C6027" t="str">
            <v>C组</v>
          </cell>
          <cell r="D6027" t="str">
            <v>C组-阅卷老师</v>
          </cell>
          <cell r="E6027" t="str">
            <v>已完成</v>
          </cell>
          <cell r="F6027">
            <v>85</v>
          </cell>
        </row>
        <row r="6028">
          <cell r="A6028" t="str">
            <v>SFCCE04797TC</v>
          </cell>
          <cell r="B6028" t="str">
            <v>C</v>
          </cell>
          <cell r="C6028" t="str">
            <v>C组</v>
          </cell>
          <cell r="D6028" t="str">
            <v>C组-阅卷老师</v>
          </cell>
          <cell r="E6028" t="str">
            <v>已完成</v>
          </cell>
          <cell r="F6028">
            <v>83</v>
          </cell>
        </row>
        <row r="6029">
          <cell r="A6029" t="str">
            <v>SFCCE04801TC</v>
          </cell>
          <cell r="B6029" t="str">
            <v>C</v>
          </cell>
          <cell r="C6029" t="str">
            <v>C组</v>
          </cell>
          <cell r="D6029" t="str">
            <v>C组-阅卷老师</v>
          </cell>
          <cell r="E6029" t="str">
            <v>已完成</v>
          </cell>
          <cell r="F6029">
            <v>86</v>
          </cell>
        </row>
        <row r="6030">
          <cell r="A6030" t="str">
            <v>SFCCE04804TC</v>
          </cell>
          <cell r="B6030" t="str">
            <v>C</v>
          </cell>
          <cell r="C6030" t="str">
            <v>C组</v>
          </cell>
          <cell r="D6030" t="str">
            <v>C组-阅卷老师</v>
          </cell>
          <cell r="E6030" t="str">
            <v>已完成</v>
          </cell>
          <cell r="F6030">
            <v>84</v>
          </cell>
        </row>
        <row r="6031">
          <cell r="A6031" t="str">
            <v>SFCCE04805TC</v>
          </cell>
          <cell r="B6031" t="str">
            <v>C</v>
          </cell>
          <cell r="C6031" t="str">
            <v>C组</v>
          </cell>
          <cell r="D6031" t="str">
            <v>C组-阅卷老师</v>
          </cell>
          <cell r="E6031" t="str">
            <v>已完成</v>
          </cell>
          <cell r="F6031">
            <v>78</v>
          </cell>
        </row>
        <row r="6032">
          <cell r="A6032" t="str">
            <v>SFCCE04810TC</v>
          </cell>
          <cell r="B6032" t="str">
            <v>C</v>
          </cell>
          <cell r="C6032" t="str">
            <v>C组</v>
          </cell>
          <cell r="D6032" t="str">
            <v>C组-阅卷老师</v>
          </cell>
          <cell r="E6032" t="str">
            <v>已完成</v>
          </cell>
          <cell r="F6032">
            <v>84</v>
          </cell>
        </row>
        <row r="6033">
          <cell r="A6033" t="str">
            <v>SFCCE04812TC</v>
          </cell>
          <cell r="B6033" t="str">
            <v>C</v>
          </cell>
          <cell r="C6033" t="str">
            <v>C组</v>
          </cell>
          <cell r="D6033" t="str">
            <v>C组-阅卷老师</v>
          </cell>
          <cell r="E6033" t="str">
            <v>已完成</v>
          </cell>
          <cell r="F6033">
            <v>78</v>
          </cell>
        </row>
        <row r="6034">
          <cell r="A6034" t="str">
            <v>SFCCE04813TC</v>
          </cell>
          <cell r="B6034" t="str">
            <v>C</v>
          </cell>
          <cell r="C6034" t="str">
            <v>C组</v>
          </cell>
          <cell r="D6034" t="str">
            <v>C组-阅卷老师</v>
          </cell>
          <cell r="E6034" t="str">
            <v>已完成</v>
          </cell>
          <cell r="F6034">
            <v>84</v>
          </cell>
        </row>
        <row r="6035">
          <cell r="A6035" t="str">
            <v>SFCCE04816TC</v>
          </cell>
          <cell r="B6035" t="str">
            <v>C</v>
          </cell>
          <cell r="C6035" t="str">
            <v>C组</v>
          </cell>
          <cell r="D6035" t="str">
            <v>C组-阅卷老师</v>
          </cell>
          <cell r="E6035" t="str">
            <v>已完成</v>
          </cell>
          <cell r="F6035">
            <v>82</v>
          </cell>
        </row>
        <row r="6036">
          <cell r="A6036" t="str">
            <v>SFCCE04836TC</v>
          </cell>
          <cell r="B6036" t="str">
            <v>C</v>
          </cell>
          <cell r="C6036" t="str">
            <v>C组</v>
          </cell>
          <cell r="D6036" t="str">
            <v>C组-阅卷老师</v>
          </cell>
          <cell r="E6036" t="str">
            <v>已完成</v>
          </cell>
          <cell r="F6036">
            <v>81</v>
          </cell>
        </row>
        <row r="6037">
          <cell r="A6037" t="str">
            <v>SFCCE04839TC</v>
          </cell>
          <cell r="B6037" t="str">
            <v>C</v>
          </cell>
          <cell r="C6037" t="str">
            <v>C组</v>
          </cell>
          <cell r="D6037" t="str">
            <v>C组-阅卷老师</v>
          </cell>
          <cell r="E6037" t="str">
            <v>已完成</v>
          </cell>
          <cell r="F6037">
            <v>85</v>
          </cell>
        </row>
        <row r="6038">
          <cell r="A6038" t="str">
            <v>SFCCE04842TC</v>
          </cell>
          <cell r="B6038" t="str">
            <v>C</v>
          </cell>
          <cell r="C6038" t="str">
            <v>C组</v>
          </cell>
          <cell r="D6038" t="str">
            <v>C组-阅卷老师</v>
          </cell>
          <cell r="E6038" t="str">
            <v>已完成</v>
          </cell>
          <cell r="F6038">
            <v>78</v>
          </cell>
        </row>
        <row r="6039">
          <cell r="A6039" t="str">
            <v>SFCCE04843TC</v>
          </cell>
          <cell r="B6039" t="str">
            <v>C</v>
          </cell>
          <cell r="C6039" t="str">
            <v>C组</v>
          </cell>
          <cell r="D6039" t="str">
            <v>C组-阅卷老师</v>
          </cell>
          <cell r="E6039" t="str">
            <v>已完成</v>
          </cell>
          <cell r="F6039">
            <v>77</v>
          </cell>
        </row>
        <row r="6040">
          <cell r="A6040" t="str">
            <v>SFCCE04844TC</v>
          </cell>
          <cell r="B6040" t="str">
            <v>C</v>
          </cell>
          <cell r="C6040" t="str">
            <v>C组</v>
          </cell>
          <cell r="D6040" t="str">
            <v>C组-阅卷老师</v>
          </cell>
          <cell r="E6040" t="str">
            <v>已完成</v>
          </cell>
          <cell r="F6040">
            <v>75</v>
          </cell>
        </row>
        <row r="6041">
          <cell r="A6041" t="str">
            <v>SFCCE04847TC</v>
          </cell>
          <cell r="B6041" t="str">
            <v>C</v>
          </cell>
          <cell r="C6041" t="str">
            <v>C组</v>
          </cell>
          <cell r="D6041" t="str">
            <v>C组-阅卷老师</v>
          </cell>
          <cell r="E6041" t="str">
            <v>已完成</v>
          </cell>
          <cell r="F6041">
            <v>81</v>
          </cell>
        </row>
        <row r="6042">
          <cell r="A6042" t="str">
            <v>SFCCE04849TC</v>
          </cell>
          <cell r="B6042" t="str">
            <v>C</v>
          </cell>
          <cell r="C6042" t="str">
            <v>C组</v>
          </cell>
          <cell r="D6042" t="str">
            <v>C组-阅卷老师</v>
          </cell>
          <cell r="E6042" t="str">
            <v>已完成</v>
          </cell>
          <cell r="F6042">
            <v>81</v>
          </cell>
        </row>
        <row r="6043">
          <cell r="A6043" t="str">
            <v>SFCCE04852TC</v>
          </cell>
          <cell r="B6043" t="str">
            <v>C</v>
          </cell>
          <cell r="C6043" t="str">
            <v>C组</v>
          </cell>
          <cell r="D6043" t="str">
            <v>C组-阅卷老师</v>
          </cell>
          <cell r="E6043" t="str">
            <v>已完成</v>
          </cell>
          <cell r="F6043">
            <v>83</v>
          </cell>
        </row>
        <row r="6044">
          <cell r="A6044" t="str">
            <v>SFCCE04854TC</v>
          </cell>
          <cell r="B6044" t="str">
            <v>C</v>
          </cell>
          <cell r="C6044" t="str">
            <v>C组</v>
          </cell>
          <cell r="D6044" t="str">
            <v>C组-阅卷老师</v>
          </cell>
          <cell r="E6044" t="str">
            <v>已完成</v>
          </cell>
          <cell r="F6044">
            <v>82</v>
          </cell>
        </row>
        <row r="6045">
          <cell r="A6045" t="str">
            <v>SFCCE04858TC</v>
          </cell>
          <cell r="B6045" t="str">
            <v>C</v>
          </cell>
          <cell r="C6045" t="str">
            <v>C组</v>
          </cell>
          <cell r="D6045" t="str">
            <v>C组-阅卷老师</v>
          </cell>
          <cell r="E6045" t="str">
            <v>已完成</v>
          </cell>
          <cell r="F6045">
            <v>78</v>
          </cell>
        </row>
        <row r="6046">
          <cell r="A6046" t="str">
            <v>SFCCE04859TC</v>
          </cell>
          <cell r="B6046" t="str">
            <v>C</v>
          </cell>
          <cell r="C6046" t="str">
            <v>C组</v>
          </cell>
          <cell r="D6046" t="str">
            <v>C组-阅卷老师</v>
          </cell>
          <cell r="E6046" t="str">
            <v>已完成</v>
          </cell>
          <cell r="F6046">
            <v>84</v>
          </cell>
        </row>
        <row r="6047">
          <cell r="A6047" t="str">
            <v>SFCCE04860TC</v>
          </cell>
          <cell r="B6047" t="str">
            <v>C</v>
          </cell>
          <cell r="C6047" t="str">
            <v>C组</v>
          </cell>
          <cell r="D6047" t="str">
            <v>C组-阅卷老师</v>
          </cell>
          <cell r="E6047" t="str">
            <v>已完成</v>
          </cell>
          <cell r="F6047">
            <v>77</v>
          </cell>
        </row>
        <row r="6048">
          <cell r="A6048" t="str">
            <v>SFCCE04865TC</v>
          </cell>
          <cell r="B6048" t="str">
            <v>C</v>
          </cell>
          <cell r="C6048" t="str">
            <v>C组</v>
          </cell>
          <cell r="D6048" t="str">
            <v>C组-阅卷老师</v>
          </cell>
          <cell r="E6048" t="str">
            <v>已完成</v>
          </cell>
          <cell r="F6048">
            <v>78</v>
          </cell>
        </row>
        <row r="6049">
          <cell r="A6049" t="str">
            <v>SFCCE04867TC</v>
          </cell>
          <cell r="B6049" t="str">
            <v>C</v>
          </cell>
          <cell r="C6049" t="str">
            <v>C组</v>
          </cell>
          <cell r="D6049" t="str">
            <v>C组-阅卷老师</v>
          </cell>
          <cell r="E6049" t="str">
            <v>已完成</v>
          </cell>
          <cell r="F6049">
            <v>76</v>
          </cell>
        </row>
        <row r="6050">
          <cell r="A6050" t="str">
            <v>SFCCE04869TC</v>
          </cell>
          <cell r="B6050" t="str">
            <v>C</v>
          </cell>
          <cell r="C6050" t="str">
            <v>C组</v>
          </cell>
          <cell r="D6050" t="str">
            <v>C组-阅卷老师</v>
          </cell>
          <cell r="E6050" t="str">
            <v>已完成</v>
          </cell>
          <cell r="F6050">
            <v>10</v>
          </cell>
        </row>
        <row r="6051">
          <cell r="A6051" t="str">
            <v>SFCCE04870TC</v>
          </cell>
          <cell r="B6051" t="str">
            <v>C</v>
          </cell>
          <cell r="C6051" t="str">
            <v>C组</v>
          </cell>
          <cell r="D6051" t="str">
            <v>C组-阅卷老师</v>
          </cell>
          <cell r="E6051" t="str">
            <v>已完成</v>
          </cell>
          <cell r="F6051">
            <v>83</v>
          </cell>
        </row>
        <row r="6052">
          <cell r="A6052" t="str">
            <v>SFCCE04871TC</v>
          </cell>
          <cell r="B6052" t="str">
            <v>C</v>
          </cell>
          <cell r="C6052" t="str">
            <v>C组</v>
          </cell>
          <cell r="D6052" t="str">
            <v>C组-阅卷老师</v>
          </cell>
          <cell r="E6052" t="str">
            <v>已完成</v>
          </cell>
          <cell r="F6052">
            <v>78</v>
          </cell>
        </row>
        <row r="6053">
          <cell r="A6053" t="str">
            <v>SFCCE04875TC</v>
          </cell>
          <cell r="B6053" t="str">
            <v>C</v>
          </cell>
          <cell r="C6053" t="str">
            <v>C组</v>
          </cell>
          <cell r="D6053" t="str">
            <v>C组-阅卷老师</v>
          </cell>
          <cell r="E6053" t="str">
            <v>已完成</v>
          </cell>
          <cell r="F6053">
            <v>76</v>
          </cell>
        </row>
        <row r="6054">
          <cell r="A6054" t="str">
            <v>SFCCE04877TC</v>
          </cell>
          <cell r="B6054" t="str">
            <v>C</v>
          </cell>
          <cell r="C6054" t="str">
            <v>C组</v>
          </cell>
          <cell r="D6054" t="str">
            <v>C组-阅卷老师</v>
          </cell>
          <cell r="E6054" t="str">
            <v>已完成</v>
          </cell>
          <cell r="F6054">
            <v>76</v>
          </cell>
        </row>
        <row r="6055">
          <cell r="A6055" t="str">
            <v>SFCCE04878TC</v>
          </cell>
          <cell r="B6055" t="str">
            <v>C</v>
          </cell>
          <cell r="C6055" t="str">
            <v>C组</v>
          </cell>
          <cell r="D6055" t="str">
            <v>C组-阅卷老师</v>
          </cell>
          <cell r="E6055" t="str">
            <v>已完成</v>
          </cell>
          <cell r="F6055">
            <v>80</v>
          </cell>
        </row>
        <row r="6056">
          <cell r="A6056" t="str">
            <v>SFCCE04881TC</v>
          </cell>
          <cell r="B6056" t="str">
            <v>C</v>
          </cell>
          <cell r="C6056" t="str">
            <v>C组</v>
          </cell>
          <cell r="D6056" t="str">
            <v>C组-阅卷老师</v>
          </cell>
          <cell r="E6056" t="str">
            <v>已完成</v>
          </cell>
          <cell r="F6056">
            <v>82</v>
          </cell>
        </row>
        <row r="6057">
          <cell r="A6057" t="str">
            <v>SFCCE04883TC</v>
          </cell>
          <cell r="B6057" t="str">
            <v>C</v>
          </cell>
          <cell r="C6057" t="str">
            <v>C组</v>
          </cell>
          <cell r="D6057" t="str">
            <v>C组-阅卷老师</v>
          </cell>
          <cell r="E6057" t="str">
            <v>已完成</v>
          </cell>
          <cell r="F6057">
            <v>85</v>
          </cell>
        </row>
        <row r="6058">
          <cell r="A6058" t="str">
            <v>SFCCE04886TC</v>
          </cell>
          <cell r="B6058" t="str">
            <v>C</v>
          </cell>
          <cell r="C6058" t="str">
            <v>C组</v>
          </cell>
          <cell r="D6058" t="str">
            <v>C组-阅卷老师</v>
          </cell>
          <cell r="E6058" t="str">
            <v>已完成</v>
          </cell>
          <cell r="F6058">
            <v>78</v>
          </cell>
        </row>
        <row r="6059">
          <cell r="A6059" t="str">
            <v>SFCCE04887TC</v>
          </cell>
          <cell r="B6059" t="str">
            <v>C</v>
          </cell>
          <cell r="C6059" t="str">
            <v>C组</v>
          </cell>
          <cell r="D6059" t="str">
            <v>C组-阅卷老师</v>
          </cell>
          <cell r="E6059" t="str">
            <v>已完成</v>
          </cell>
          <cell r="F6059">
            <v>82</v>
          </cell>
        </row>
        <row r="6060">
          <cell r="A6060" t="str">
            <v>SFCCE04891TC</v>
          </cell>
          <cell r="B6060" t="str">
            <v>C</v>
          </cell>
          <cell r="C6060" t="str">
            <v>C组</v>
          </cell>
          <cell r="D6060" t="str">
            <v>C组-阅卷老师</v>
          </cell>
          <cell r="E6060" t="str">
            <v>已完成</v>
          </cell>
          <cell r="F6060">
            <v>81</v>
          </cell>
        </row>
        <row r="6061">
          <cell r="A6061" t="str">
            <v>SFCCE04893TC</v>
          </cell>
          <cell r="B6061" t="str">
            <v>C</v>
          </cell>
          <cell r="C6061" t="str">
            <v>C组</v>
          </cell>
          <cell r="D6061" t="str">
            <v>C组-阅卷老师</v>
          </cell>
          <cell r="E6061" t="str">
            <v>已完成</v>
          </cell>
          <cell r="F6061">
            <v>77</v>
          </cell>
        </row>
        <row r="6062">
          <cell r="A6062" t="str">
            <v>SFCCE04896TC</v>
          </cell>
          <cell r="B6062" t="str">
            <v>C</v>
          </cell>
          <cell r="C6062" t="str">
            <v>C组</v>
          </cell>
          <cell r="D6062" t="str">
            <v>C组-阅卷老师</v>
          </cell>
          <cell r="E6062" t="str">
            <v>已完成</v>
          </cell>
          <cell r="F6062">
            <v>83</v>
          </cell>
        </row>
        <row r="6063">
          <cell r="A6063" t="str">
            <v>SFCCE04897TC</v>
          </cell>
          <cell r="B6063" t="str">
            <v>C</v>
          </cell>
          <cell r="C6063" t="str">
            <v>C组</v>
          </cell>
          <cell r="D6063" t="str">
            <v>C组-阅卷老师</v>
          </cell>
          <cell r="E6063" t="str">
            <v>已完成</v>
          </cell>
          <cell r="F6063">
            <v>85</v>
          </cell>
        </row>
        <row r="6064">
          <cell r="A6064" t="str">
            <v>SFCCE04898TC</v>
          </cell>
          <cell r="B6064" t="str">
            <v>C</v>
          </cell>
          <cell r="C6064" t="str">
            <v>C组</v>
          </cell>
          <cell r="D6064" t="str">
            <v>C组-阅卷老师</v>
          </cell>
          <cell r="E6064" t="str">
            <v>已完成</v>
          </cell>
          <cell r="F6064">
            <v>75</v>
          </cell>
        </row>
        <row r="6065">
          <cell r="A6065" t="str">
            <v>SFCCE04900TC</v>
          </cell>
          <cell r="B6065" t="str">
            <v>C</v>
          </cell>
          <cell r="C6065" t="str">
            <v>C组</v>
          </cell>
          <cell r="D6065" t="str">
            <v>C组-阅卷老师</v>
          </cell>
          <cell r="E6065" t="str">
            <v>已完成</v>
          </cell>
          <cell r="F6065">
            <v>83</v>
          </cell>
        </row>
        <row r="6066">
          <cell r="A6066" t="str">
            <v>SFCCE04903TC</v>
          </cell>
          <cell r="B6066" t="str">
            <v>C</v>
          </cell>
          <cell r="C6066" t="str">
            <v>C组</v>
          </cell>
          <cell r="D6066" t="str">
            <v>C组-阅卷老师</v>
          </cell>
          <cell r="E6066" t="str">
            <v>已完成</v>
          </cell>
          <cell r="F6066">
            <v>86</v>
          </cell>
        </row>
        <row r="6067">
          <cell r="A6067" t="str">
            <v>SFCCE04905TC</v>
          </cell>
          <cell r="B6067" t="str">
            <v>C</v>
          </cell>
          <cell r="C6067" t="str">
            <v>C组</v>
          </cell>
          <cell r="D6067" t="str">
            <v>C组-阅卷老师</v>
          </cell>
          <cell r="E6067" t="str">
            <v>已完成</v>
          </cell>
          <cell r="F6067">
            <v>83</v>
          </cell>
        </row>
        <row r="6068">
          <cell r="A6068" t="str">
            <v>SFCCE04906TC</v>
          </cell>
          <cell r="B6068" t="str">
            <v>C</v>
          </cell>
          <cell r="C6068" t="str">
            <v>C组</v>
          </cell>
          <cell r="D6068" t="str">
            <v>C组-阅卷老师</v>
          </cell>
          <cell r="E6068" t="str">
            <v>已完成</v>
          </cell>
          <cell r="F6068">
            <v>78</v>
          </cell>
        </row>
        <row r="6069">
          <cell r="A6069" t="str">
            <v>SFCCE04911TC</v>
          </cell>
          <cell r="B6069" t="str">
            <v>C</v>
          </cell>
          <cell r="C6069" t="str">
            <v>C组</v>
          </cell>
          <cell r="D6069" t="str">
            <v>C组-阅卷老师</v>
          </cell>
          <cell r="E6069" t="str">
            <v>已完成</v>
          </cell>
          <cell r="F6069">
            <v>77</v>
          </cell>
        </row>
        <row r="6070">
          <cell r="A6070" t="str">
            <v>SFCCE04916TC</v>
          </cell>
          <cell r="B6070" t="str">
            <v>C</v>
          </cell>
          <cell r="C6070" t="str">
            <v>C组</v>
          </cell>
          <cell r="D6070" t="str">
            <v>C组-阅卷老师</v>
          </cell>
          <cell r="E6070" t="str">
            <v>已完成</v>
          </cell>
          <cell r="F6070">
            <v>83</v>
          </cell>
        </row>
        <row r="6071">
          <cell r="A6071" t="str">
            <v>SFCCE04928TC</v>
          </cell>
          <cell r="B6071" t="str">
            <v>C</v>
          </cell>
          <cell r="C6071" t="str">
            <v>C组</v>
          </cell>
          <cell r="D6071" t="str">
            <v>C组-阅卷老师</v>
          </cell>
          <cell r="E6071" t="str">
            <v>已完成</v>
          </cell>
          <cell r="F6071">
            <v>78</v>
          </cell>
        </row>
        <row r="6072">
          <cell r="A6072" t="str">
            <v>SFCCE04942TC</v>
          </cell>
          <cell r="B6072" t="str">
            <v>C</v>
          </cell>
          <cell r="C6072" t="str">
            <v>C组</v>
          </cell>
          <cell r="D6072" t="str">
            <v>C组-阅卷老师</v>
          </cell>
          <cell r="E6072" t="str">
            <v>已完成</v>
          </cell>
          <cell r="F6072">
            <v>82</v>
          </cell>
        </row>
        <row r="6073">
          <cell r="A6073" t="str">
            <v>SFCCE04944TC</v>
          </cell>
          <cell r="B6073" t="str">
            <v>C</v>
          </cell>
          <cell r="C6073" t="str">
            <v>C组</v>
          </cell>
          <cell r="D6073" t="str">
            <v>C组-阅卷老师</v>
          </cell>
          <cell r="E6073" t="str">
            <v>已完成</v>
          </cell>
          <cell r="F6073">
            <v>77</v>
          </cell>
        </row>
        <row r="6074">
          <cell r="A6074" t="str">
            <v>SFCCE04945TC</v>
          </cell>
          <cell r="B6074" t="str">
            <v>C</v>
          </cell>
          <cell r="C6074" t="str">
            <v>C组</v>
          </cell>
          <cell r="D6074" t="str">
            <v>C组-阅卷老师</v>
          </cell>
          <cell r="E6074" t="str">
            <v>已完成</v>
          </cell>
          <cell r="F6074">
            <v>80</v>
          </cell>
        </row>
        <row r="6075">
          <cell r="A6075" t="str">
            <v>SFCCE04948TC</v>
          </cell>
          <cell r="B6075" t="str">
            <v>C</v>
          </cell>
          <cell r="C6075" t="str">
            <v>C组</v>
          </cell>
          <cell r="D6075" t="str">
            <v>C组-阅卷老师</v>
          </cell>
          <cell r="E6075" t="str">
            <v>已完成</v>
          </cell>
          <cell r="F6075">
            <v>86</v>
          </cell>
        </row>
        <row r="6076">
          <cell r="A6076" t="str">
            <v>SFCCE04949TC</v>
          </cell>
          <cell r="B6076" t="str">
            <v>C</v>
          </cell>
          <cell r="C6076" t="str">
            <v>C组</v>
          </cell>
          <cell r="D6076" t="str">
            <v>C组-阅卷老师</v>
          </cell>
          <cell r="E6076" t="str">
            <v>已完成</v>
          </cell>
          <cell r="F6076">
            <v>78</v>
          </cell>
        </row>
        <row r="6077">
          <cell r="A6077" t="str">
            <v>SFCCE04953TC</v>
          </cell>
          <cell r="B6077" t="str">
            <v>C</v>
          </cell>
          <cell r="C6077" t="str">
            <v>C组</v>
          </cell>
          <cell r="D6077" t="str">
            <v>C组-阅卷老师</v>
          </cell>
          <cell r="E6077" t="str">
            <v>已完成</v>
          </cell>
          <cell r="F6077">
            <v>75</v>
          </cell>
        </row>
        <row r="6078">
          <cell r="A6078" t="str">
            <v>SFCCE04955TC</v>
          </cell>
          <cell r="B6078" t="str">
            <v>C</v>
          </cell>
          <cell r="C6078" t="str">
            <v>C组</v>
          </cell>
          <cell r="D6078" t="str">
            <v>C组-阅卷老师</v>
          </cell>
          <cell r="E6078" t="str">
            <v>已完成</v>
          </cell>
          <cell r="F6078">
            <v>86</v>
          </cell>
        </row>
        <row r="6079">
          <cell r="A6079" t="str">
            <v>SFCCE04956TC</v>
          </cell>
          <cell r="B6079" t="str">
            <v>C</v>
          </cell>
          <cell r="C6079" t="str">
            <v>C组</v>
          </cell>
          <cell r="D6079" t="str">
            <v>C组-阅卷老师</v>
          </cell>
          <cell r="E6079" t="str">
            <v>已完成</v>
          </cell>
          <cell r="F6079">
            <v>78</v>
          </cell>
        </row>
        <row r="6080">
          <cell r="A6080" t="str">
            <v>SFCCE04957TC</v>
          </cell>
          <cell r="B6080" t="str">
            <v>C</v>
          </cell>
          <cell r="C6080" t="str">
            <v>C组</v>
          </cell>
          <cell r="D6080" t="str">
            <v>C组-阅卷老师</v>
          </cell>
          <cell r="E6080" t="str">
            <v>已完成</v>
          </cell>
          <cell r="F6080">
            <v>77</v>
          </cell>
        </row>
        <row r="6081">
          <cell r="A6081" t="str">
            <v>SFCCE04958TC</v>
          </cell>
          <cell r="B6081" t="str">
            <v>C</v>
          </cell>
          <cell r="C6081" t="str">
            <v>C组</v>
          </cell>
          <cell r="D6081" t="str">
            <v>C组-阅卷老师</v>
          </cell>
          <cell r="E6081" t="str">
            <v>已完成</v>
          </cell>
          <cell r="F6081">
            <v>82</v>
          </cell>
        </row>
        <row r="6082">
          <cell r="A6082" t="str">
            <v>SFCCE04961TC</v>
          </cell>
          <cell r="B6082" t="str">
            <v>C</v>
          </cell>
          <cell r="C6082" t="str">
            <v>C组</v>
          </cell>
          <cell r="D6082" t="str">
            <v>C组-阅卷老师</v>
          </cell>
          <cell r="E6082" t="str">
            <v>已完成</v>
          </cell>
          <cell r="F6082">
            <v>85</v>
          </cell>
        </row>
        <row r="6083">
          <cell r="A6083" t="str">
            <v>SFCCE04962TC</v>
          </cell>
          <cell r="B6083" t="str">
            <v>C</v>
          </cell>
          <cell r="C6083" t="str">
            <v>C组</v>
          </cell>
          <cell r="D6083" t="str">
            <v>C组-阅卷老师</v>
          </cell>
          <cell r="E6083" t="str">
            <v>已完成</v>
          </cell>
          <cell r="F6083">
            <v>80</v>
          </cell>
        </row>
        <row r="6084">
          <cell r="A6084" t="str">
            <v>SFCCE04964TC</v>
          </cell>
          <cell r="B6084" t="str">
            <v>C</v>
          </cell>
          <cell r="C6084" t="str">
            <v>C组</v>
          </cell>
          <cell r="D6084" t="str">
            <v>C组-阅卷老师</v>
          </cell>
          <cell r="E6084" t="str">
            <v>已完成</v>
          </cell>
          <cell r="F6084">
            <v>76</v>
          </cell>
        </row>
        <row r="6085">
          <cell r="A6085" t="str">
            <v>SFCCE04967TC</v>
          </cell>
          <cell r="B6085" t="str">
            <v>C</v>
          </cell>
          <cell r="C6085" t="str">
            <v>C组</v>
          </cell>
          <cell r="D6085" t="str">
            <v>C组-阅卷老师</v>
          </cell>
          <cell r="E6085" t="str">
            <v>已完成</v>
          </cell>
          <cell r="F6085">
            <v>76</v>
          </cell>
        </row>
        <row r="6086">
          <cell r="A6086" t="str">
            <v>SFCCE04973TC</v>
          </cell>
          <cell r="B6086" t="str">
            <v>C</v>
          </cell>
          <cell r="C6086" t="str">
            <v>C组</v>
          </cell>
          <cell r="D6086" t="str">
            <v>C组-阅卷老师</v>
          </cell>
          <cell r="E6086" t="str">
            <v>已完成</v>
          </cell>
          <cell r="F6086">
            <v>81</v>
          </cell>
        </row>
        <row r="6087">
          <cell r="A6087" t="str">
            <v>SFCCE04979TC</v>
          </cell>
          <cell r="B6087" t="str">
            <v>C</v>
          </cell>
          <cell r="C6087" t="str">
            <v>C组</v>
          </cell>
          <cell r="D6087" t="str">
            <v>C组-阅卷老师</v>
          </cell>
          <cell r="E6087" t="str">
            <v>已完成</v>
          </cell>
          <cell r="F6087">
            <v>82</v>
          </cell>
        </row>
        <row r="6088">
          <cell r="A6088" t="str">
            <v>SFCCE04983TC</v>
          </cell>
          <cell r="B6088" t="str">
            <v>C</v>
          </cell>
          <cell r="C6088" t="str">
            <v>C组</v>
          </cell>
          <cell r="D6088" t="str">
            <v>C组-阅卷老师</v>
          </cell>
          <cell r="E6088" t="str">
            <v>已完成</v>
          </cell>
          <cell r="F6088">
            <v>82</v>
          </cell>
        </row>
        <row r="6089">
          <cell r="A6089" t="str">
            <v>SFCCE04987TC</v>
          </cell>
          <cell r="B6089" t="str">
            <v>C</v>
          </cell>
          <cell r="C6089" t="str">
            <v>C组</v>
          </cell>
          <cell r="D6089" t="str">
            <v>C组-阅卷老师</v>
          </cell>
          <cell r="E6089" t="str">
            <v>已完成</v>
          </cell>
          <cell r="F6089">
            <v>83</v>
          </cell>
        </row>
        <row r="6090">
          <cell r="A6090" t="str">
            <v>SFCCE04988TC</v>
          </cell>
          <cell r="B6090" t="str">
            <v>C</v>
          </cell>
          <cell r="C6090" t="str">
            <v>C组</v>
          </cell>
          <cell r="D6090" t="str">
            <v>C组-阅卷老师</v>
          </cell>
          <cell r="E6090" t="str">
            <v>已完成</v>
          </cell>
          <cell r="F6090">
            <v>83</v>
          </cell>
        </row>
        <row r="6091">
          <cell r="A6091" t="str">
            <v>SFCCE04998TC</v>
          </cell>
          <cell r="B6091" t="str">
            <v>C</v>
          </cell>
          <cell r="C6091" t="str">
            <v>C组</v>
          </cell>
          <cell r="D6091" t="str">
            <v>C组-阅卷老师</v>
          </cell>
          <cell r="E6091" t="str">
            <v>已完成</v>
          </cell>
          <cell r="F6091">
            <v>83</v>
          </cell>
        </row>
        <row r="6092">
          <cell r="A6092" t="str">
            <v>SFCCE05001TC</v>
          </cell>
          <cell r="B6092" t="str">
            <v>C</v>
          </cell>
          <cell r="C6092" t="str">
            <v>C组</v>
          </cell>
          <cell r="D6092" t="str">
            <v>C组-阅卷老师</v>
          </cell>
          <cell r="E6092" t="str">
            <v>已完成</v>
          </cell>
          <cell r="F6092">
            <v>78</v>
          </cell>
        </row>
        <row r="6093">
          <cell r="A6093" t="str">
            <v>SFCCE05012TC</v>
          </cell>
          <cell r="B6093" t="str">
            <v>C</v>
          </cell>
          <cell r="C6093" t="str">
            <v>C组</v>
          </cell>
          <cell r="D6093" t="str">
            <v>C组-阅卷老师</v>
          </cell>
          <cell r="E6093" t="str">
            <v>已完成</v>
          </cell>
          <cell r="F6093">
            <v>77</v>
          </cell>
        </row>
        <row r="6094">
          <cell r="A6094" t="str">
            <v>SFCCE05018TC</v>
          </cell>
          <cell r="B6094" t="str">
            <v>C</v>
          </cell>
          <cell r="C6094" t="str">
            <v>C组</v>
          </cell>
          <cell r="D6094" t="str">
            <v>C组-阅卷老师</v>
          </cell>
          <cell r="E6094" t="str">
            <v>已完成</v>
          </cell>
          <cell r="F6094">
            <v>76</v>
          </cell>
        </row>
        <row r="6095">
          <cell r="A6095" t="str">
            <v>SFCCE05022TC</v>
          </cell>
          <cell r="B6095" t="str">
            <v>C</v>
          </cell>
          <cell r="C6095" t="str">
            <v>C组</v>
          </cell>
          <cell r="D6095" t="str">
            <v>C组-阅卷老师</v>
          </cell>
          <cell r="E6095" t="str">
            <v>已完成</v>
          </cell>
          <cell r="F6095">
            <v>83</v>
          </cell>
        </row>
        <row r="6096">
          <cell r="A6096" t="str">
            <v>SFCCE05029TC</v>
          </cell>
          <cell r="B6096" t="str">
            <v>C</v>
          </cell>
          <cell r="C6096" t="str">
            <v>C组</v>
          </cell>
          <cell r="D6096" t="str">
            <v>C组-阅卷老师</v>
          </cell>
          <cell r="E6096" t="str">
            <v>已完成</v>
          </cell>
          <cell r="F6096">
            <v>84</v>
          </cell>
        </row>
        <row r="6097">
          <cell r="A6097" t="str">
            <v>SFCCE05031TC</v>
          </cell>
          <cell r="B6097" t="str">
            <v>C</v>
          </cell>
          <cell r="C6097" t="str">
            <v>C组</v>
          </cell>
          <cell r="D6097" t="str">
            <v>C组-阅卷老师</v>
          </cell>
          <cell r="E6097" t="str">
            <v>已完成</v>
          </cell>
          <cell r="F6097">
            <v>85</v>
          </cell>
        </row>
        <row r="6098">
          <cell r="A6098" t="str">
            <v>SFCCE05037TC</v>
          </cell>
          <cell r="B6098" t="str">
            <v>C</v>
          </cell>
          <cell r="C6098" t="str">
            <v>C组</v>
          </cell>
          <cell r="D6098" t="str">
            <v>C组-阅卷老师</v>
          </cell>
          <cell r="E6098" t="str">
            <v>已完成</v>
          </cell>
          <cell r="F6098">
            <v>83</v>
          </cell>
        </row>
        <row r="6099">
          <cell r="A6099" t="str">
            <v>SFCCE05038TC</v>
          </cell>
          <cell r="B6099" t="str">
            <v>C</v>
          </cell>
          <cell r="C6099" t="str">
            <v>C组</v>
          </cell>
          <cell r="D6099" t="str">
            <v>C组-阅卷老师</v>
          </cell>
          <cell r="E6099" t="str">
            <v>已完成</v>
          </cell>
          <cell r="F6099">
            <v>81</v>
          </cell>
        </row>
        <row r="6100">
          <cell r="A6100" t="str">
            <v>SFCCE05041TC</v>
          </cell>
          <cell r="B6100" t="str">
            <v>C</v>
          </cell>
          <cell r="C6100" t="str">
            <v>C组</v>
          </cell>
          <cell r="D6100" t="str">
            <v>C组-阅卷老师</v>
          </cell>
          <cell r="E6100" t="str">
            <v>已完成</v>
          </cell>
          <cell r="F6100">
            <v>78</v>
          </cell>
        </row>
        <row r="6101">
          <cell r="A6101" t="str">
            <v>SFCCE05043TC</v>
          </cell>
          <cell r="B6101" t="str">
            <v>C</v>
          </cell>
          <cell r="C6101" t="str">
            <v>C组</v>
          </cell>
          <cell r="D6101" t="str">
            <v>C组-阅卷老师</v>
          </cell>
          <cell r="E6101" t="str">
            <v>已完成</v>
          </cell>
          <cell r="F6101">
            <v>83</v>
          </cell>
        </row>
        <row r="6102">
          <cell r="A6102" t="str">
            <v>SFCCE05045TC</v>
          </cell>
          <cell r="B6102" t="str">
            <v>C</v>
          </cell>
          <cell r="C6102" t="str">
            <v>C组</v>
          </cell>
          <cell r="D6102" t="str">
            <v>C组-阅卷老师</v>
          </cell>
          <cell r="E6102" t="str">
            <v>已完成</v>
          </cell>
          <cell r="F6102">
            <v>83</v>
          </cell>
        </row>
        <row r="6103">
          <cell r="A6103" t="str">
            <v>SFCCE05047TC</v>
          </cell>
          <cell r="B6103" t="str">
            <v>C</v>
          </cell>
          <cell r="C6103" t="str">
            <v>C组</v>
          </cell>
          <cell r="D6103" t="str">
            <v>C组-阅卷老师</v>
          </cell>
          <cell r="E6103" t="str">
            <v>已完成</v>
          </cell>
          <cell r="F6103">
            <v>84</v>
          </cell>
        </row>
        <row r="6104">
          <cell r="A6104" t="str">
            <v>SFCCE05052TC</v>
          </cell>
          <cell r="B6104" t="str">
            <v>C</v>
          </cell>
          <cell r="C6104" t="str">
            <v>C组</v>
          </cell>
          <cell r="D6104" t="str">
            <v>C组-阅卷老师</v>
          </cell>
          <cell r="E6104" t="str">
            <v>已完成</v>
          </cell>
          <cell r="F6104">
            <v>82</v>
          </cell>
        </row>
        <row r="6105">
          <cell r="A6105" t="str">
            <v>SFCCE05057TC</v>
          </cell>
          <cell r="B6105" t="str">
            <v>C</v>
          </cell>
          <cell r="C6105" t="str">
            <v>C组</v>
          </cell>
          <cell r="D6105" t="str">
            <v>C组-阅卷老师</v>
          </cell>
          <cell r="E6105" t="str">
            <v>已完成</v>
          </cell>
          <cell r="F6105">
            <v>85</v>
          </cell>
        </row>
        <row r="6106">
          <cell r="A6106" t="str">
            <v>SFCCE05058TC</v>
          </cell>
          <cell r="B6106" t="str">
            <v>C</v>
          </cell>
          <cell r="C6106" t="str">
            <v>C组</v>
          </cell>
          <cell r="D6106" t="str">
            <v>C组-阅卷老师</v>
          </cell>
          <cell r="E6106" t="str">
            <v>已完成</v>
          </cell>
          <cell r="F6106">
            <v>77</v>
          </cell>
        </row>
        <row r="6107">
          <cell r="A6107" t="str">
            <v>SFCCE05060TC</v>
          </cell>
          <cell r="B6107" t="str">
            <v>C</v>
          </cell>
          <cell r="C6107" t="str">
            <v>C组</v>
          </cell>
          <cell r="D6107" t="str">
            <v>C组-阅卷老师</v>
          </cell>
          <cell r="E6107" t="str">
            <v>已完成</v>
          </cell>
          <cell r="F6107">
            <v>78</v>
          </cell>
        </row>
        <row r="6108">
          <cell r="A6108" t="str">
            <v>SFCCE05061TC</v>
          </cell>
          <cell r="B6108" t="str">
            <v>C</v>
          </cell>
          <cell r="C6108" t="str">
            <v>C组</v>
          </cell>
          <cell r="D6108" t="str">
            <v>C组-阅卷老师</v>
          </cell>
          <cell r="E6108" t="str">
            <v>已完成</v>
          </cell>
          <cell r="F6108">
            <v>85</v>
          </cell>
        </row>
        <row r="6109">
          <cell r="A6109" t="str">
            <v>SFCCE05065TC</v>
          </cell>
          <cell r="B6109" t="str">
            <v>C</v>
          </cell>
          <cell r="C6109" t="str">
            <v>C组</v>
          </cell>
          <cell r="D6109" t="str">
            <v>C组-阅卷老师</v>
          </cell>
          <cell r="E6109" t="str">
            <v>已完成</v>
          </cell>
          <cell r="F6109">
            <v>83</v>
          </cell>
        </row>
        <row r="6110">
          <cell r="A6110" t="str">
            <v>SFCCE05069TC</v>
          </cell>
          <cell r="B6110" t="str">
            <v>C</v>
          </cell>
          <cell r="C6110" t="str">
            <v>C组</v>
          </cell>
          <cell r="D6110" t="str">
            <v>C组-阅卷老师</v>
          </cell>
          <cell r="E6110" t="str">
            <v>已完成</v>
          </cell>
          <cell r="F6110">
            <v>82</v>
          </cell>
        </row>
        <row r="6111">
          <cell r="A6111" t="str">
            <v>SFCCE05070TC</v>
          </cell>
          <cell r="B6111" t="str">
            <v>C</v>
          </cell>
          <cell r="C6111" t="str">
            <v>C组</v>
          </cell>
          <cell r="D6111" t="str">
            <v>C组-阅卷老师</v>
          </cell>
          <cell r="E6111" t="str">
            <v>已完成</v>
          </cell>
          <cell r="F6111">
            <v>83</v>
          </cell>
        </row>
        <row r="6112">
          <cell r="A6112" t="str">
            <v>SFCCE05074TC</v>
          </cell>
          <cell r="B6112" t="str">
            <v>C</v>
          </cell>
          <cell r="C6112" t="str">
            <v>C组</v>
          </cell>
          <cell r="D6112" t="str">
            <v>C组-阅卷老师</v>
          </cell>
          <cell r="E6112" t="str">
            <v>已完成</v>
          </cell>
          <cell r="F6112">
            <v>86</v>
          </cell>
        </row>
        <row r="6113">
          <cell r="A6113" t="str">
            <v>SFCCE05075TC</v>
          </cell>
          <cell r="B6113" t="str">
            <v>C</v>
          </cell>
          <cell r="C6113" t="str">
            <v>C组</v>
          </cell>
          <cell r="D6113" t="str">
            <v>C组-阅卷老师</v>
          </cell>
          <cell r="E6113" t="str">
            <v>已完成</v>
          </cell>
          <cell r="F6113">
            <v>0</v>
          </cell>
        </row>
        <row r="6114">
          <cell r="A6114" t="str">
            <v>SFCCE05080TC</v>
          </cell>
          <cell r="B6114" t="str">
            <v>C</v>
          </cell>
          <cell r="C6114" t="str">
            <v>C组</v>
          </cell>
          <cell r="D6114" t="str">
            <v>C组-阅卷老师</v>
          </cell>
          <cell r="E6114" t="str">
            <v>已完成</v>
          </cell>
          <cell r="F6114">
            <v>83</v>
          </cell>
        </row>
        <row r="6115">
          <cell r="A6115" t="str">
            <v>SFCCE05092TC</v>
          </cell>
          <cell r="B6115" t="str">
            <v>C</v>
          </cell>
          <cell r="C6115" t="str">
            <v>C组</v>
          </cell>
          <cell r="D6115" t="str">
            <v>C组-阅卷老师</v>
          </cell>
          <cell r="E6115" t="str">
            <v>已完成</v>
          </cell>
          <cell r="F6115">
            <v>83</v>
          </cell>
        </row>
        <row r="6116">
          <cell r="A6116" t="str">
            <v>SFCCE05096TC</v>
          </cell>
          <cell r="B6116" t="str">
            <v>C</v>
          </cell>
          <cell r="C6116" t="str">
            <v>C组</v>
          </cell>
          <cell r="D6116" t="str">
            <v>C组-阅卷老师</v>
          </cell>
          <cell r="E6116" t="str">
            <v>已完成</v>
          </cell>
          <cell r="F6116">
            <v>82</v>
          </cell>
        </row>
        <row r="6117">
          <cell r="A6117" t="str">
            <v>SFCCE05104TC</v>
          </cell>
          <cell r="B6117" t="str">
            <v>C</v>
          </cell>
          <cell r="C6117" t="str">
            <v>C组</v>
          </cell>
          <cell r="D6117" t="str">
            <v>C组-阅卷老师</v>
          </cell>
          <cell r="E6117" t="str">
            <v>已完成</v>
          </cell>
          <cell r="F6117">
            <v>84</v>
          </cell>
        </row>
        <row r="6118">
          <cell r="A6118" t="str">
            <v>SFCCE05106TC</v>
          </cell>
          <cell r="B6118" t="str">
            <v>C</v>
          </cell>
          <cell r="C6118" t="str">
            <v>C组</v>
          </cell>
          <cell r="D6118" t="str">
            <v>C组-阅卷老师</v>
          </cell>
          <cell r="E6118" t="str">
            <v>已完成</v>
          </cell>
          <cell r="F6118">
            <v>85</v>
          </cell>
        </row>
        <row r="6119">
          <cell r="A6119" t="str">
            <v>SFCCE05114TC</v>
          </cell>
          <cell r="B6119" t="str">
            <v>C</v>
          </cell>
          <cell r="C6119" t="str">
            <v>C组</v>
          </cell>
          <cell r="D6119" t="str">
            <v>C组-阅卷老师</v>
          </cell>
          <cell r="E6119" t="str">
            <v>已完成</v>
          </cell>
          <cell r="F6119">
            <v>85</v>
          </cell>
        </row>
        <row r="6120">
          <cell r="A6120" t="str">
            <v>SFCCE05116TC</v>
          </cell>
          <cell r="B6120" t="str">
            <v>C</v>
          </cell>
          <cell r="C6120" t="str">
            <v>C组</v>
          </cell>
          <cell r="D6120" t="str">
            <v>C组-阅卷老师</v>
          </cell>
          <cell r="E6120" t="str">
            <v>已完成</v>
          </cell>
          <cell r="F6120">
            <v>82</v>
          </cell>
        </row>
        <row r="6121">
          <cell r="A6121" t="str">
            <v>SFCCE05120TC</v>
          </cell>
          <cell r="B6121" t="str">
            <v>C</v>
          </cell>
          <cell r="C6121" t="str">
            <v>C组</v>
          </cell>
          <cell r="D6121" t="str">
            <v>C组-阅卷老师</v>
          </cell>
          <cell r="E6121" t="str">
            <v>已完成</v>
          </cell>
          <cell r="F6121">
            <v>85</v>
          </cell>
        </row>
        <row r="6122">
          <cell r="A6122" t="str">
            <v>SFCCE05122TC</v>
          </cell>
          <cell r="B6122" t="str">
            <v>C</v>
          </cell>
          <cell r="C6122" t="str">
            <v>C组</v>
          </cell>
          <cell r="D6122" t="str">
            <v>C组-阅卷老师</v>
          </cell>
          <cell r="E6122" t="str">
            <v>已完成</v>
          </cell>
          <cell r="F6122">
            <v>84</v>
          </cell>
        </row>
        <row r="6123">
          <cell r="A6123" t="str">
            <v>SFCCE05131TC</v>
          </cell>
          <cell r="B6123" t="str">
            <v>C</v>
          </cell>
          <cell r="C6123" t="str">
            <v>C组</v>
          </cell>
          <cell r="D6123" t="str">
            <v>C组-阅卷老师</v>
          </cell>
          <cell r="E6123" t="str">
            <v>已完成</v>
          </cell>
          <cell r="F6123">
            <v>80</v>
          </cell>
        </row>
        <row r="6124">
          <cell r="A6124" t="str">
            <v>SFCCE05135TC</v>
          </cell>
          <cell r="B6124" t="str">
            <v>C</v>
          </cell>
          <cell r="C6124" t="str">
            <v>C组</v>
          </cell>
          <cell r="D6124" t="str">
            <v>C组-阅卷老师</v>
          </cell>
          <cell r="E6124" t="str">
            <v>已完成</v>
          </cell>
          <cell r="F6124">
            <v>86</v>
          </cell>
        </row>
        <row r="6125">
          <cell r="A6125" t="str">
            <v>SFCCE05136TC</v>
          </cell>
          <cell r="B6125" t="str">
            <v>C</v>
          </cell>
          <cell r="C6125" t="str">
            <v>C组</v>
          </cell>
          <cell r="D6125" t="str">
            <v>C组-阅卷老师</v>
          </cell>
          <cell r="E6125" t="str">
            <v>已完成</v>
          </cell>
          <cell r="F6125">
            <v>87</v>
          </cell>
        </row>
        <row r="6126">
          <cell r="A6126" t="str">
            <v>SFCCE05137TC</v>
          </cell>
          <cell r="B6126" t="str">
            <v>C</v>
          </cell>
          <cell r="C6126" t="str">
            <v>C组</v>
          </cell>
          <cell r="D6126" t="str">
            <v>C组-阅卷老师</v>
          </cell>
          <cell r="E6126" t="str">
            <v>已完成</v>
          </cell>
          <cell r="F6126">
            <v>85</v>
          </cell>
        </row>
        <row r="6127">
          <cell r="A6127" t="str">
            <v>SFCCE05139TC</v>
          </cell>
          <cell r="B6127" t="str">
            <v>C</v>
          </cell>
          <cell r="C6127" t="str">
            <v>C组</v>
          </cell>
          <cell r="D6127" t="str">
            <v>C组-阅卷老师</v>
          </cell>
          <cell r="E6127" t="str">
            <v>已完成</v>
          </cell>
          <cell r="F6127">
            <v>85</v>
          </cell>
        </row>
        <row r="6128">
          <cell r="A6128" t="str">
            <v>SFCCE05141TC</v>
          </cell>
          <cell r="B6128" t="str">
            <v>C</v>
          </cell>
          <cell r="C6128" t="str">
            <v>C组</v>
          </cell>
          <cell r="D6128" t="str">
            <v>C组-阅卷老师</v>
          </cell>
          <cell r="E6128" t="str">
            <v>已完成</v>
          </cell>
          <cell r="F6128">
            <v>86</v>
          </cell>
        </row>
        <row r="6129">
          <cell r="A6129" t="str">
            <v>SFCCE05144TC</v>
          </cell>
          <cell r="B6129" t="str">
            <v>C</v>
          </cell>
          <cell r="C6129" t="str">
            <v>C组</v>
          </cell>
          <cell r="D6129" t="str">
            <v>C组-阅卷老师</v>
          </cell>
          <cell r="E6129" t="str">
            <v>已完成</v>
          </cell>
          <cell r="F6129">
            <v>83</v>
          </cell>
        </row>
        <row r="6130">
          <cell r="A6130" t="str">
            <v>SFCCE05145TC</v>
          </cell>
          <cell r="B6130" t="str">
            <v>C</v>
          </cell>
          <cell r="C6130" t="str">
            <v>C组</v>
          </cell>
          <cell r="D6130" t="str">
            <v>C组-阅卷老师</v>
          </cell>
          <cell r="E6130" t="str">
            <v>已完成</v>
          </cell>
          <cell r="F6130">
            <v>82</v>
          </cell>
        </row>
        <row r="6131">
          <cell r="A6131" t="str">
            <v>SFCCE05149TC</v>
          </cell>
          <cell r="B6131" t="str">
            <v>C</v>
          </cell>
          <cell r="C6131" t="str">
            <v>C组</v>
          </cell>
          <cell r="D6131" t="str">
            <v>C组-阅卷老师</v>
          </cell>
          <cell r="E6131" t="str">
            <v>已完成</v>
          </cell>
          <cell r="F6131">
            <v>83</v>
          </cell>
        </row>
        <row r="6132">
          <cell r="A6132" t="str">
            <v>SFCCE05164TC</v>
          </cell>
          <cell r="B6132" t="str">
            <v>C</v>
          </cell>
          <cell r="C6132" t="str">
            <v>C组</v>
          </cell>
          <cell r="D6132" t="str">
            <v>C组-阅卷老师</v>
          </cell>
          <cell r="E6132" t="str">
            <v>已完成</v>
          </cell>
          <cell r="F6132">
            <v>84</v>
          </cell>
        </row>
        <row r="6133">
          <cell r="A6133" t="str">
            <v>SFCCE05167TC</v>
          </cell>
          <cell r="B6133" t="str">
            <v>C</v>
          </cell>
          <cell r="C6133" t="str">
            <v>C组</v>
          </cell>
          <cell r="D6133" t="str">
            <v>C组-阅卷老师</v>
          </cell>
          <cell r="E6133" t="str">
            <v>已完成</v>
          </cell>
          <cell r="F6133">
            <v>84</v>
          </cell>
        </row>
        <row r="6134">
          <cell r="A6134" t="str">
            <v>SFCCE05169TC</v>
          </cell>
          <cell r="B6134" t="str">
            <v>C</v>
          </cell>
          <cell r="C6134" t="str">
            <v>C组</v>
          </cell>
          <cell r="D6134" t="str">
            <v>C组-阅卷老师</v>
          </cell>
          <cell r="E6134" t="str">
            <v>已完成</v>
          </cell>
          <cell r="F6134">
            <v>83</v>
          </cell>
        </row>
        <row r="6135">
          <cell r="A6135" t="str">
            <v>SFCCE05175TC</v>
          </cell>
          <cell r="B6135" t="str">
            <v>C</v>
          </cell>
          <cell r="C6135" t="str">
            <v>C组</v>
          </cell>
          <cell r="D6135" t="str">
            <v>C组-阅卷老师</v>
          </cell>
          <cell r="E6135" t="str">
            <v>已完成</v>
          </cell>
          <cell r="F6135">
            <v>85</v>
          </cell>
        </row>
        <row r="6136">
          <cell r="A6136" t="str">
            <v>SFCCE05180TC</v>
          </cell>
          <cell r="B6136" t="str">
            <v>C</v>
          </cell>
          <cell r="C6136" t="str">
            <v>C组</v>
          </cell>
          <cell r="D6136" t="str">
            <v>C组-阅卷老师</v>
          </cell>
          <cell r="E6136" t="str">
            <v>已完成</v>
          </cell>
          <cell r="F6136">
            <v>85</v>
          </cell>
        </row>
        <row r="6137">
          <cell r="A6137" t="str">
            <v>SFCCE05181TC</v>
          </cell>
          <cell r="B6137" t="str">
            <v>C</v>
          </cell>
          <cell r="C6137" t="str">
            <v>C组</v>
          </cell>
          <cell r="D6137" t="str">
            <v>C组-阅卷老师</v>
          </cell>
          <cell r="E6137" t="str">
            <v>已完成</v>
          </cell>
          <cell r="F6137">
            <v>82</v>
          </cell>
        </row>
        <row r="6138">
          <cell r="A6138" t="str">
            <v>SFCCE05182TC</v>
          </cell>
          <cell r="B6138" t="str">
            <v>C</v>
          </cell>
          <cell r="C6138" t="str">
            <v>C组</v>
          </cell>
          <cell r="D6138" t="str">
            <v>C组-阅卷老师</v>
          </cell>
          <cell r="E6138" t="str">
            <v>已完成</v>
          </cell>
          <cell r="F6138">
            <v>84</v>
          </cell>
        </row>
        <row r="6139">
          <cell r="A6139" t="str">
            <v>SFCCE05184TC</v>
          </cell>
          <cell r="B6139" t="str">
            <v>C</v>
          </cell>
          <cell r="C6139" t="str">
            <v>C组</v>
          </cell>
          <cell r="D6139" t="str">
            <v>C组-阅卷老师</v>
          </cell>
          <cell r="E6139" t="str">
            <v>已完成</v>
          </cell>
          <cell r="F6139">
            <v>86</v>
          </cell>
        </row>
        <row r="6140">
          <cell r="A6140" t="str">
            <v>SFCCE05188TC</v>
          </cell>
          <cell r="B6140" t="str">
            <v>C</v>
          </cell>
          <cell r="C6140" t="str">
            <v>C组</v>
          </cell>
          <cell r="D6140" t="str">
            <v>C组-阅卷老师</v>
          </cell>
          <cell r="E6140" t="str">
            <v>已完成</v>
          </cell>
          <cell r="F6140">
            <v>83</v>
          </cell>
        </row>
        <row r="6141">
          <cell r="A6141" t="str">
            <v>SFCCE05190TC</v>
          </cell>
          <cell r="B6141" t="str">
            <v>C</v>
          </cell>
          <cell r="C6141" t="str">
            <v>C组</v>
          </cell>
          <cell r="D6141" t="str">
            <v>C组-阅卷老师</v>
          </cell>
          <cell r="E6141" t="str">
            <v>已完成</v>
          </cell>
          <cell r="F6141">
            <v>82</v>
          </cell>
        </row>
        <row r="6142">
          <cell r="A6142" t="str">
            <v>SFCCE05195TC</v>
          </cell>
          <cell r="B6142" t="str">
            <v>C</v>
          </cell>
          <cell r="C6142" t="str">
            <v>C组</v>
          </cell>
          <cell r="D6142" t="str">
            <v>C组-阅卷老师</v>
          </cell>
          <cell r="E6142" t="str">
            <v>已完成</v>
          </cell>
          <cell r="F6142">
            <v>85</v>
          </cell>
        </row>
        <row r="6143">
          <cell r="A6143" t="str">
            <v>SFCCE05198TC</v>
          </cell>
          <cell r="B6143" t="str">
            <v>C</v>
          </cell>
          <cell r="C6143" t="str">
            <v>C组</v>
          </cell>
          <cell r="D6143" t="str">
            <v>C组-阅卷老师</v>
          </cell>
          <cell r="E6143" t="str">
            <v>已完成</v>
          </cell>
          <cell r="F6143">
            <v>84</v>
          </cell>
        </row>
        <row r="6144">
          <cell r="A6144" t="str">
            <v>SFCCE05203TC</v>
          </cell>
          <cell r="B6144" t="str">
            <v>C</v>
          </cell>
          <cell r="C6144" t="str">
            <v>C组</v>
          </cell>
          <cell r="D6144" t="str">
            <v>C组-阅卷老师</v>
          </cell>
          <cell r="E6144" t="str">
            <v>已完成</v>
          </cell>
          <cell r="F6144">
            <v>83</v>
          </cell>
        </row>
        <row r="6145">
          <cell r="A6145" t="str">
            <v>SFCCE05205TC</v>
          </cell>
          <cell r="B6145" t="str">
            <v>C</v>
          </cell>
          <cell r="C6145" t="str">
            <v>C组</v>
          </cell>
          <cell r="D6145" t="str">
            <v>C组-阅卷老师</v>
          </cell>
          <cell r="E6145" t="str">
            <v>已完成</v>
          </cell>
          <cell r="F6145">
            <v>82</v>
          </cell>
        </row>
        <row r="6146">
          <cell r="A6146" t="str">
            <v>SFCCE05210TC</v>
          </cell>
          <cell r="B6146" t="str">
            <v>C</v>
          </cell>
          <cell r="C6146" t="str">
            <v>C组</v>
          </cell>
          <cell r="D6146" t="str">
            <v>C组-阅卷老师</v>
          </cell>
          <cell r="E6146" t="str">
            <v>已完成</v>
          </cell>
          <cell r="F6146">
            <v>83</v>
          </cell>
        </row>
        <row r="6147">
          <cell r="A6147" t="str">
            <v>SFCCE05215TC</v>
          </cell>
          <cell r="B6147" t="str">
            <v>C</v>
          </cell>
          <cell r="C6147" t="str">
            <v>C组</v>
          </cell>
          <cell r="D6147" t="str">
            <v>C组-阅卷老师</v>
          </cell>
          <cell r="E6147" t="str">
            <v>已完成</v>
          </cell>
          <cell r="F6147">
            <v>85</v>
          </cell>
        </row>
        <row r="6148">
          <cell r="A6148" t="str">
            <v>SFCCE05219TC</v>
          </cell>
          <cell r="B6148" t="str">
            <v>C</v>
          </cell>
          <cell r="C6148" t="str">
            <v>C组</v>
          </cell>
          <cell r="D6148" t="str">
            <v>C组-阅卷老师</v>
          </cell>
          <cell r="E6148" t="str">
            <v>已完成</v>
          </cell>
          <cell r="F6148">
            <v>84</v>
          </cell>
        </row>
        <row r="6149">
          <cell r="A6149" t="str">
            <v>SFCCE05220TC</v>
          </cell>
          <cell r="B6149" t="str">
            <v>C</v>
          </cell>
          <cell r="C6149" t="str">
            <v>C组</v>
          </cell>
          <cell r="D6149" t="str">
            <v>C组-阅卷老师</v>
          </cell>
          <cell r="E6149" t="str">
            <v>已完成</v>
          </cell>
          <cell r="F6149">
            <v>78</v>
          </cell>
        </row>
        <row r="6150">
          <cell r="A6150" t="str">
            <v>SFCCE05226TC</v>
          </cell>
          <cell r="B6150" t="str">
            <v>C</v>
          </cell>
          <cell r="C6150" t="str">
            <v>C组</v>
          </cell>
          <cell r="D6150" t="str">
            <v>C组-阅卷老师</v>
          </cell>
          <cell r="E6150" t="str">
            <v>已完成</v>
          </cell>
          <cell r="F6150">
            <v>80</v>
          </cell>
        </row>
        <row r="6151">
          <cell r="A6151" t="str">
            <v>SFCCE05229TC</v>
          </cell>
          <cell r="B6151" t="str">
            <v>C</v>
          </cell>
          <cell r="C6151" t="str">
            <v>C组</v>
          </cell>
          <cell r="D6151" t="str">
            <v>C组-阅卷老师</v>
          </cell>
          <cell r="E6151" t="str">
            <v>已完成</v>
          </cell>
          <cell r="F6151">
            <v>84</v>
          </cell>
        </row>
        <row r="6152">
          <cell r="A6152" t="str">
            <v>SFCCE05234TC</v>
          </cell>
          <cell r="B6152" t="str">
            <v>C</v>
          </cell>
          <cell r="C6152" t="str">
            <v>C组</v>
          </cell>
          <cell r="D6152" t="str">
            <v>C组-阅卷老师</v>
          </cell>
          <cell r="E6152" t="str">
            <v>已完成</v>
          </cell>
          <cell r="F6152">
            <v>84</v>
          </cell>
        </row>
        <row r="6153">
          <cell r="A6153" t="str">
            <v>SFCCE05246TC</v>
          </cell>
          <cell r="B6153" t="str">
            <v>C</v>
          </cell>
          <cell r="C6153" t="str">
            <v>C组</v>
          </cell>
          <cell r="D6153" t="str">
            <v>C组-阅卷老师</v>
          </cell>
          <cell r="E6153" t="str">
            <v>已完成</v>
          </cell>
          <cell r="F6153">
            <v>83</v>
          </cell>
        </row>
        <row r="6154">
          <cell r="A6154" t="str">
            <v>SFCCE05251TC</v>
          </cell>
          <cell r="B6154" t="str">
            <v>C</v>
          </cell>
          <cell r="C6154" t="str">
            <v>C组</v>
          </cell>
          <cell r="D6154" t="str">
            <v>C组-阅卷老师</v>
          </cell>
          <cell r="E6154" t="str">
            <v>已完成</v>
          </cell>
          <cell r="F6154">
            <v>83</v>
          </cell>
        </row>
        <row r="6155">
          <cell r="A6155" t="str">
            <v>SFCCE05254TC</v>
          </cell>
          <cell r="B6155" t="str">
            <v>C</v>
          </cell>
          <cell r="C6155" t="str">
            <v>C组</v>
          </cell>
          <cell r="D6155" t="str">
            <v>C组-阅卷老师</v>
          </cell>
          <cell r="E6155" t="str">
            <v>已完成</v>
          </cell>
          <cell r="F6155">
            <v>84</v>
          </cell>
        </row>
        <row r="6156">
          <cell r="A6156" t="str">
            <v>SFCCE05255TC</v>
          </cell>
          <cell r="B6156" t="str">
            <v>C</v>
          </cell>
          <cell r="C6156" t="str">
            <v>C组</v>
          </cell>
          <cell r="D6156" t="str">
            <v>C组-阅卷老师</v>
          </cell>
          <cell r="E6156" t="str">
            <v>已完成</v>
          </cell>
          <cell r="F6156">
            <v>84</v>
          </cell>
        </row>
        <row r="6157">
          <cell r="A6157" t="str">
            <v>SFCCE05264TC</v>
          </cell>
          <cell r="B6157" t="str">
            <v>C</v>
          </cell>
          <cell r="C6157" t="str">
            <v>C组</v>
          </cell>
          <cell r="D6157" t="str">
            <v>C组-阅卷老师</v>
          </cell>
          <cell r="E6157" t="str">
            <v>已完成</v>
          </cell>
          <cell r="F6157">
            <v>83</v>
          </cell>
        </row>
        <row r="6158">
          <cell r="A6158" t="str">
            <v>SFCCE05265TC</v>
          </cell>
          <cell r="B6158" t="str">
            <v>C</v>
          </cell>
          <cell r="C6158" t="str">
            <v>C组</v>
          </cell>
          <cell r="D6158" t="str">
            <v>C组-阅卷老师</v>
          </cell>
          <cell r="E6158" t="str">
            <v>已完成</v>
          </cell>
          <cell r="F6158">
            <v>84</v>
          </cell>
        </row>
        <row r="6159">
          <cell r="A6159" t="str">
            <v>SFCCE05268TC</v>
          </cell>
          <cell r="B6159" t="str">
            <v>C</v>
          </cell>
          <cell r="C6159" t="str">
            <v>C组</v>
          </cell>
          <cell r="D6159" t="str">
            <v>C组-阅卷老师</v>
          </cell>
          <cell r="E6159" t="str">
            <v>已完成</v>
          </cell>
          <cell r="F6159">
            <v>85</v>
          </cell>
        </row>
        <row r="6160">
          <cell r="A6160" t="str">
            <v>SFCCE05276TC</v>
          </cell>
          <cell r="B6160" t="str">
            <v>C</v>
          </cell>
          <cell r="C6160" t="str">
            <v>C组</v>
          </cell>
          <cell r="D6160" t="str">
            <v>C组-阅卷老师</v>
          </cell>
          <cell r="E6160" t="str">
            <v>已完成</v>
          </cell>
          <cell r="F6160">
            <v>83</v>
          </cell>
        </row>
        <row r="6161">
          <cell r="A6161" t="str">
            <v>SFCCE05281TC</v>
          </cell>
          <cell r="B6161" t="str">
            <v>C</v>
          </cell>
          <cell r="C6161" t="str">
            <v>C组</v>
          </cell>
          <cell r="D6161" t="str">
            <v>C组-阅卷老师</v>
          </cell>
          <cell r="E6161" t="str">
            <v>已完成</v>
          </cell>
          <cell r="F6161">
            <v>84</v>
          </cell>
        </row>
        <row r="6162">
          <cell r="A6162" t="str">
            <v>SFCCE05282TC</v>
          </cell>
          <cell r="B6162" t="str">
            <v>C</v>
          </cell>
          <cell r="C6162" t="str">
            <v>C组</v>
          </cell>
          <cell r="D6162" t="str">
            <v>C组-阅卷老师</v>
          </cell>
          <cell r="E6162" t="str">
            <v>已完成</v>
          </cell>
          <cell r="F6162">
            <v>83</v>
          </cell>
        </row>
        <row r="6163">
          <cell r="A6163" t="str">
            <v>SFCCE05289TC</v>
          </cell>
          <cell r="B6163" t="str">
            <v>C</v>
          </cell>
          <cell r="C6163" t="str">
            <v>C组</v>
          </cell>
          <cell r="D6163" t="str">
            <v>C组-阅卷老师</v>
          </cell>
          <cell r="E6163" t="str">
            <v>已完成</v>
          </cell>
          <cell r="F6163">
            <v>84</v>
          </cell>
        </row>
        <row r="6164">
          <cell r="A6164" t="str">
            <v>SFCCE05293TC</v>
          </cell>
          <cell r="B6164" t="str">
            <v>C</v>
          </cell>
          <cell r="C6164" t="str">
            <v>C组</v>
          </cell>
          <cell r="D6164" t="str">
            <v>C组-阅卷老师</v>
          </cell>
          <cell r="E6164" t="str">
            <v>已完成</v>
          </cell>
          <cell r="F6164">
            <v>85</v>
          </cell>
        </row>
        <row r="6165">
          <cell r="A6165" t="str">
            <v>SFCCE05297TC</v>
          </cell>
          <cell r="B6165" t="str">
            <v>C</v>
          </cell>
          <cell r="C6165" t="str">
            <v>C组</v>
          </cell>
          <cell r="D6165" t="str">
            <v>C组-阅卷老师</v>
          </cell>
          <cell r="E6165" t="str">
            <v>已完成</v>
          </cell>
          <cell r="F6165">
            <v>83</v>
          </cell>
        </row>
        <row r="6166">
          <cell r="A6166" t="str">
            <v>SFCCE05307TC</v>
          </cell>
          <cell r="B6166" t="str">
            <v>C</v>
          </cell>
          <cell r="C6166" t="str">
            <v>C组</v>
          </cell>
          <cell r="D6166" t="str">
            <v>C组-阅卷老师</v>
          </cell>
          <cell r="E6166" t="str">
            <v>已完成</v>
          </cell>
          <cell r="F6166">
            <v>83</v>
          </cell>
        </row>
        <row r="6167">
          <cell r="A6167" t="str">
            <v>SFCCE05308TC</v>
          </cell>
          <cell r="B6167" t="str">
            <v>C</v>
          </cell>
          <cell r="C6167" t="str">
            <v>C组</v>
          </cell>
          <cell r="D6167" t="str">
            <v>C组-阅卷老师</v>
          </cell>
          <cell r="E6167" t="str">
            <v>已完成</v>
          </cell>
          <cell r="F6167">
            <v>85</v>
          </cell>
        </row>
        <row r="6168">
          <cell r="A6168" t="str">
            <v>SFCCE05310TC</v>
          </cell>
          <cell r="B6168" t="str">
            <v>C</v>
          </cell>
          <cell r="C6168" t="str">
            <v>C组</v>
          </cell>
          <cell r="D6168" t="str">
            <v>C组-阅卷老师</v>
          </cell>
          <cell r="E6168" t="str">
            <v>已完成</v>
          </cell>
          <cell r="F6168">
            <v>85</v>
          </cell>
        </row>
        <row r="6169">
          <cell r="A6169" t="str">
            <v>SFCCE05317TC</v>
          </cell>
          <cell r="B6169" t="str">
            <v>C</v>
          </cell>
          <cell r="C6169" t="str">
            <v>C组</v>
          </cell>
          <cell r="D6169" t="str">
            <v>C组-阅卷老师</v>
          </cell>
          <cell r="E6169" t="str">
            <v>已完成</v>
          </cell>
          <cell r="F6169">
            <v>83</v>
          </cell>
        </row>
        <row r="6170">
          <cell r="A6170" t="str">
            <v>SFCCE05318TC</v>
          </cell>
          <cell r="B6170" t="str">
            <v>C</v>
          </cell>
          <cell r="C6170" t="str">
            <v>C组</v>
          </cell>
          <cell r="D6170" t="str">
            <v>C组-阅卷老师</v>
          </cell>
          <cell r="E6170" t="str">
            <v>已完成</v>
          </cell>
          <cell r="F6170">
            <v>84</v>
          </cell>
        </row>
        <row r="6171">
          <cell r="A6171" t="str">
            <v>SFCCE05327TC</v>
          </cell>
          <cell r="B6171" t="str">
            <v>C</v>
          </cell>
          <cell r="C6171" t="str">
            <v>C组</v>
          </cell>
          <cell r="D6171" t="str">
            <v>C组-阅卷老师</v>
          </cell>
          <cell r="E6171" t="str">
            <v>已完成</v>
          </cell>
          <cell r="F6171">
            <v>85</v>
          </cell>
        </row>
        <row r="6172">
          <cell r="A6172" t="str">
            <v>SFCCE05332TC</v>
          </cell>
          <cell r="B6172" t="str">
            <v>C</v>
          </cell>
          <cell r="C6172" t="str">
            <v>C组</v>
          </cell>
          <cell r="D6172" t="str">
            <v>C组-阅卷老师</v>
          </cell>
          <cell r="E6172" t="str">
            <v>已完成</v>
          </cell>
          <cell r="F6172">
            <v>85</v>
          </cell>
        </row>
        <row r="6173">
          <cell r="A6173" t="str">
            <v>SFCCE05335TC</v>
          </cell>
          <cell r="B6173" t="str">
            <v>C</v>
          </cell>
          <cell r="C6173" t="str">
            <v>C组</v>
          </cell>
          <cell r="D6173" t="str">
            <v>C组-阅卷老师</v>
          </cell>
          <cell r="E6173" t="str">
            <v>已完成</v>
          </cell>
          <cell r="F6173">
            <v>84</v>
          </cell>
        </row>
        <row r="6174">
          <cell r="A6174" t="str">
            <v>SFCCE05339TC</v>
          </cell>
          <cell r="B6174" t="str">
            <v>C</v>
          </cell>
          <cell r="C6174" t="str">
            <v>C组</v>
          </cell>
          <cell r="D6174" t="str">
            <v>C组-阅卷老师</v>
          </cell>
          <cell r="E6174" t="str">
            <v>已完成</v>
          </cell>
          <cell r="F6174">
            <v>85</v>
          </cell>
        </row>
        <row r="6175">
          <cell r="A6175" t="str">
            <v>SFCCE05344TC</v>
          </cell>
          <cell r="B6175" t="str">
            <v>C</v>
          </cell>
          <cell r="C6175" t="str">
            <v>C组</v>
          </cell>
          <cell r="D6175" t="str">
            <v>C组-阅卷老师</v>
          </cell>
          <cell r="E6175" t="str">
            <v>已完成</v>
          </cell>
          <cell r="F6175">
            <v>84</v>
          </cell>
        </row>
        <row r="6176">
          <cell r="A6176" t="str">
            <v>SFCCE05349TC</v>
          </cell>
          <cell r="B6176" t="str">
            <v>C</v>
          </cell>
          <cell r="C6176" t="str">
            <v>C组</v>
          </cell>
          <cell r="D6176" t="str">
            <v>C组-阅卷老师</v>
          </cell>
          <cell r="E6176" t="str">
            <v>已完成</v>
          </cell>
          <cell r="F6176">
            <v>86</v>
          </cell>
        </row>
        <row r="6177">
          <cell r="A6177" t="str">
            <v>SFCCE05361TC</v>
          </cell>
          <cell r="B6177" t="str">
            <v>C</v>
          </cell>
          <cell r="C6177" t="str">
            <v>C组</v>
          </cell>
          <cell r="D6177" t="str">
            <v>C组-阅卷老师</v>
          </cell>
          <cell r="E6177" t="str">
            <v>已完成</v>
          </cell>
          <cell r="F6177">
            <v>83</v>
          </cell>
        </row>
        <row r="6178">
          <cell r="A6178" t="str">
            <v>SFCCE05369TC</v>
          </cell>
          <cell r="B6178" t="str">
            <v>C</v>
          </cell>
          <cell r="C6178" t="str">
            <v>C组</v>
          </cell>
          <cell r="D6178" t="str">
            <v>C组-阅卷老师</v>
          </cell>
          <cell r="E6178" t="str">
            <v>已完成</v>
          </cell>
          <cell r="F6178">
            <v>83</v>
          </cell>
        </row>
        <row r="6179">
          <cell r="A6179" t="str">
            <v>SFCCE05370TC</v>
          </cell>
          <cell r="B6179" t="str">
            <v>C</v>
          </cell>
          <cell r="C6179" t="str">
            <v>C组</v>
          </cell>
          <cell r="D6179" t="str">
            <v>C组-阅卷老师</v>
          </cell>
          <cell r="E6179" t="str">
            <v>已完成</v>
          </cell>
          <cell r="F6179">
            <v>82</v>
          </cell>
        </row>
        <row r="6180">
          <cell r="A6180" t="str">
            <v>SFCCE05372TC</v>
          </cell>
          <cell r="B6180" t="str">
            <v>C</v>
          </cell>
          <cell r="C6180" t="str">
            <v>C组</v>
          </cell>
          <cell r="D6180" t="str">
            <v>C组-阅卷老师</v>
          </cell>
          <cell r="E6180" t="str">
            <v>已完成</v>
          </cell>
          <cell r="F6180">
            <v>82</v>
          </cell>
        </row>
        <row r="6181">
          <cell r="A6181" t="str">
            <v>SFCCE05374TC</v>
          </cell>
          <cell r="B6181" t="str">
            <v>C</v>
          </cell>
          <cell r="C6181" t="str">
            <v>C组</v>
          </cell>
          <cell r="D6181" t="str">
            <v>C组-阅卷老师</v>
          </cell>
          <cell r="E6181" t="str">
            <v>已完成</v>
          </cell>
          <cell r="F6181">
            <v>81</v>
          </cell>
        </row>
        <row r="6182">
          <cell r="A6182" t="str">
            <v>SFCCE05375TC</v>
          </cell>
          <cell r="B6182" t="str">
            <v>C</v>
          </cell>
          <cell r="C6182" t="str">
            <v>C组</v>
          </cell>
          <cell r="D6182" t="str">
            <v>C组-阅卷老师</v>
          </cell>
          <cell r="E6182" t="str">
            <v>已完成</v>
          </cell>
          <cell r="F6182">
            <v>83</v>
          </cell>
        </row>
        <row r="6183">
          <cell r="A6183" t="str">
            <v>SFCCE05377TC</v>
          </cell>
          <cell r="B6183" t="str">
            <v>C</v>
          </cell>
          <cell r="C6183" t="str">
            <v>C组</v>
          </cell>
          <cell r="D6183" t="str">
            <v>C组-阅卷老师</v>
          </cell>
          <cell r="E6183" t="str">
            <v>已完成</v>
          </cell>
          <cell r="F6183">
            <v>85</v>
          </cell>
        </row>
        <row r="6184">
          <cell r="A6184" t="str">
            <v>SFCCE05379TC</v>
          </cell>
          <cell r="B6184" t="str">
            <v>C</v>
          </cell>
          <cell r="C6184" t="str">
            <v>C组</v>
          </cell>
          <cell r="D6184" t="str">
            <v>C组-阅卷老师</v>
          </cell>
          <cell r="E6184" t="str">
            <v>已完成</v>
          </cell>
          <cell r="F6184">
            <v>85</v>
          </cell>
        </row>
        <row r="6185">
          <cell r="A6185" t="str">
            <v>SFCCE05380TC</v>
          </cell>
          <cell r="B6185" t="str">
            <v>C</v>
          </cell>
          <cell r="C6185" t="str">
            <v>C组</v>
          </cell>
          <cell r="D6185" t="str">
            <v>C组-阅卷老师</v>
          </cell>
          <cell r="E6185" t="str">
            <v>已完成</v>
          </cell>
          <cell r="F6185">
            <v>77</v>
          </cell>
        </row>
        <row r="6186">
          <cell r="A6186" t="str">
            <v>SFCCE05400TC</v>
          </cell>
          <cell r="B6186" t="str">
            <v>C</v>
          </cell>
          <cell r="C6186" t="str">
            <v>C组</v>
          </cell>
          <cell r="D6186" t="str">
            <v>C组-阅卷老师</v>
          </cell>
          <cell r="E6186" t="str">
            <v>已完成</v>
          </cell>
          <cell r="F6186">
            <v>84</v>
          </cell>
        </row>
        <row r="6187">
          <cell r="A6187" t="str">
            <v>SFCCE05404TC</v>
          </cell>
          <cell r="B6187" t="str">
            <v>C</v>
          </cell>
          <cell r="C6187" t="str">
            <v>C组</v>
          </cell>
          <cell r="D6187" t="str">
            <v>C组-阅卷老师</v>
          </cell>
          <cell r="E6187" t="str">
            <v>已完成</v>
          </cell>
          <cell r="F6187">
            <v>85</v>
          </cell>
        </row>
        <row r="6188">
          <cell r="A6188" t="str">
            <v>SFCCE05410TC</v>
          </cell>
          <cell r="B6188" t="str">
            <v>C</v>
          </cell>
          <cell r="C6188" t="str">
            <v>C组</v>
          </cell>
          <cell r="D6188" t="str">
            <v>C组-阅卷老师</v>
          </cell>
          <cell r="E6188" t="str">
            <v>已完成</v>
          </cell>
          <cell r="F6188">
            <v>82</v>
          </cell>
        </row>
        <row r="6189">
          <cell r="A6189" t="str">
            <v>SFCCE05411TC</v>
          </cell>
          <cell r="B6189" t="str">
            <v>C</v>
          </cell>
          <cell r="C6189" t="str">
            <v>C组</v>
          </cell>
          <cell r="D6189" t="str">
            <v>C组-阅卷老师</v>
          </cell>
          <cell r="E6189" t="str">
            <v>已完成</v>
          </cell>
          <cell r="F6189">
            <v>81</v>
          </cell>
        </row>
        <row r="6190">
          <cell r="A6190" t="str">
            <v>SFCCE05413TC</v>
          </cell>
          <cell r="B6190" t="str">
            <v>C</v>
          </cell>
          <cell r="C6190" t="str">
            <v>C组</v>
          </cell>
          <cell r="D6190" t="str">
            <v>C组-阅卷老师</v>
          </cell>
          <cell r="E6190" t="str">
            <v>已完成</v>
          </cell>
          <cell r="F6190">
            <v>80</v>
          </cell>
        </row>
        <row r="6191">
          <cell r="A6191" t="str">
            <v>SFCCE05415TC</v>
          </cell>
          <cell r="B6191" t="str">
            <v>C</v>
          </cell>
          <cell r="C6191" t="str">
            <v>C组</v>
          </cell>
          <cell r="D6191" t="str">
            <v>C组-阅卷老师</v>
          </cell>
          <cell r="E6191" t="str">
            <v>已完成</v>
          </cell>
          <cell r="F6191">
            <v>81</v>
          </cell>
        </row>
        <row r="6192">
          <cell r="A6192" t="str">
            <v>SFCCE05417TC</v>
          </cell>
          <cell r="B6192" t="str">
            <v>C</v>
          </cell>
          <cell r="C6192" t="str">
            <v>C组</v>
          </cell>
          <cell r="D6192" t="str">
            <v>C组-阅卷老师</v>
          </cell>
          <cell r="E6192" t="str">
            <v>已完成</v>
          </cell>
          <cell r="F6192">
            <v>83</v>
          </cell>
        </row>
        <row r="6193">
          <cell r="A6193" t="str">
            <v>SFCCE05419TC</v>
          </cell>
          <cell r="B6193" t="str">
            <v>C</v>
          </cell>
          <cell r="C6193" t="str">
            <v>C组</v>
          </cell>
          <cell r="D6193" t="str">
            <v>C组-阅卷老师</v>
          </cell>
          <cell r="E6193" t="str">
            <v>已完成</v>
          </cell>
          <cell r="F6193">
            <v>82</v>
          </cell>
        </row>
        <row r="6194">
          <cell r="A6194" t="str">
            <v>SFCCE05420TC</v>
          </cell>
          <cell r="B6194" t="str">
            <v>C</v>
          </cell>
          <cell r="C6194" t="str">
            <v>C组</v>
          </cell>
          <cell r="D6194" t="str">
            <v>C组-阅卷老师</v>
          </cell>
          <cell r="E6194" t="str">
            <v>已完成</v>
          </cell>
          <cell r="F6194">
            <v>81</v>
          </cell>
        </row>
        <row r="6195">
          <cell r="A6195" t="str">
            <v>SFCCE05425TC</v>
          </cell>
          <cell r="B6195" t="str">
            <v>C</v>
          </cell>
          <cell r="C6195" t="str">
            <v>C组</v>
          </cell>
          <cell r="D6195" t="str">
            <v>C组-阅卷老师</v>
          </cell>
          <cell r="E6195" t="str">
            <v>已完成</v>
          </cell>
          <cell r="F6195">
            <v>82</v>
          </cell>
        </row>
        <row r="6196">
          <cell r="A6196" t="str">
            <v>SFCCE05426TC</v>
          </cell>
          <cell r="B6196" t="str">
            <v>C</v>
          </cell>
          <cell r="C6196" t="str">
            <v>C组</v>
          </cell>
          <cell r="D6196" t="str">
            <v>C组-阅卷老师</v>
          </cell>
          <cell r="E6196" t="str">
            <v>已完成</v>
          </cell>
          <cell r="F6196">
            <v>82</v>
          </cell>
        </row>
        <row r="6197">
          <cell r="A6197" t="str">
            <v>SFCCE05429TC</v>
          </cell>
          <cell r="B6197" t="str">
            <v>C</v>
          </cell>
          <cell r="C6197" t="str">
            <v>C组</v>
          </cell>
          <cell r="D6197" t="str">
            <v>C组-阅卷老师</v>
          </cell>
          <cell r="E6197" t="str">
            <v>已完成</v>
          </cell>
          <cell r="F6197">
            <v>83</v>
          </cell>
        </row>
        <row r="6198">
          <cell r="A6198" t="str">
            <v>SFCCE05433TC</v>
          </cell>
          <cell r="B6198" t="str">
            <v>C</v>
          </cell>
          <cell r="C6198" t="str">
            <v>C组</v>
          </cell>
          <cell r="D6198" t="str">
            <v>C组-阅卷老师</v>
          </cell>
          <cell r="E6198" t="str">
            <v>已完成</v>
          </cell>
          <cell r="F6198">
            <v>84</v>
          </cell>
        </row>
        <row r="6199">
          <cell r="A6199" t="str">
            <v>SFCCE05434TC</v>
          </cell>
          <cell r="B6199" t="str">
            <v>C</v>
          </cell>
          <cell r="C6199" t="str">
            <v>C组</v>
          </cell>
          <cell r="D6199" t="str">
            <v>C组-阅卷老师</v>
          </cell>
          <cell r="E6199" t="str">
            <v>已完成</v>
          </cell>
          <cell r="F6199">
            <v>78</v>
          </cell>
        </row>
        <row r="6200">
          <cell r="A6200" t="str">
            <v>SFCCE05436TC</v>
          </cell>
          <cell r="B6200" t="str">
            <v>C</v>
          </cell>
          <cell r="C6200" t="str">
            <v>C组</v>
          </cell>
          <cell r="D6200" t="str">
            <v>C组-阅卷老师</v>
          </cell>
          <cell r="E6200" t="str">
            <v>已完成</v>
          </cell>
          <cell r="F6200">
            <v>82</v>
          </cell>
        </row>
        <row r="6201">
          <cell r="A6201" t="str">
            <v>SFCCE05438TC</v>
          </cell>
          <cell r="B6201" t="str">
            <v>C</v>
          </cell>
          <cell r="C6201" t="str">
            <v>C组</v>
          </cell>
          <cell r="D6201" t="str">
            <v>C组-阅卷老师</v>
          </cell>
          <cell r="E6201" t="str">
            <v>已完成</v>
          </cell>
          <cell r="F6201">
            <v>85</v>
          </cell>
        </row>
        <row r="6202">
          <cell r="A6202" t="str">
            <v>SFCCE05449TC</v>
          </cell>
          <cell r="B6202" t="str">
            <v>C</v>
          </cell>
          <cell r="C6202" t="str">
            <v>C组</v>
          </cell>
          <cell r="D6202" t="str">
            <v>C组-阅卷老师</v>
          </cell>
          <cell r="E6202" t="str">
            <v>已完成</v>
          </cell>
          <cell r="F6202">
            <v>82</v>
          </cell>
        </row>
        <row r="6203">
          <cell r="A6203" t="str">
            <v>SFCCE05455TC</v>
          </cell>
          <cell r="B6203" t="str">
            <v>C</v>
          </cell>
          <cell r="C6203" t="str">
            <v>C组</v>
          </cell>
          <cell r="D6203" t="str">
            <v>C组-阅卷老师</v>
          </cell>
          <cell r="E6203" t="str">
            <v>已完成</v>
          </cell>
          <cell r="F6203">
            <v>83</v>
          </cell>
        </row>
        <row r="6204">
          <cell r="A6204" t="str">
            <v>SFCCE05461TC</v>
          </cell>
          <cell r="B6204" t="str">
            <v>C</v>
          </cell>
          <cell r="C6204" t="str">
            <v>C组</v>
          </cell>
          <cell r="D6204" t="str">
            <v>C组-阅卷老师</v>
          </cell>
          <cell r="E6204" t="str">
            <v>已完成</v>
          </cell>
          <cell r="F6204">
            <v>86</v>
          </cell>
        </row>
        <row r="6205">
          <cell r="A6205" t="str">
            <v>SFCCE05465TC</v>
          </cell>
          <cell r="B6205" t="str">
            <v>C</v>
          </cell>
          <cell r="C6205" t="str">
            <v>C组</v>
          </cell>
          <cell r="D6205" t="str">
            <v>C组-阅卷老师</v>
          </cell>
          <cell r="E6205" t="str">
            <v>已完成</v>
          </cell>
          <cell r="F6205">
            <v>82</v>
          </cell>
        </row>
        <row r="6206">
          <cell r="A6206" t="str">
            <v>SFCCE05466TC</v>
          </cell>
          <cell r="B6206" t="str">
            <v>C</v>
          </cell>
          <cell r="C6206" t="str">
            <v>C组</v>
          </cell>
          <cell r="D6206" t="str">
            <v>C组-阅卷老师</v>
          </cell>
          <cell r="E6206" t="str">
            <v>已完成</v>
          </cell>
          <cell r="F6206">
            <v>83</v>
          </cell>
        </row>
        <row r="6207">
          <cell r="A6207" t="str">
            <v>SFCCE05470TC</v>
          </cell>
          <cell r="B6207" t="str">
            <v>C</v>
          </cell>
          <cell r="C6207" t="str">
            <v>C组</v>
          </cell>
          <cell r="D6207" t="str">
            <v>C组-阅卷老师</v>
          </cell>
          <cell r="E6207" t="str">
            <v>已完成</v>
          </cell>
          <cell r="F6207">
            <v>84</v>
          </cell>
        </row>
        <row r="6208">
          <cell r="A6208" t="str">
            <v>SFCCE05471TC</v>
          </cell>
          <cell r="B6208" t="str">
            <v>C</v>
          </cell>
          <cell r="C6208" t="str">
            <v>C组</v>
          </cell>
          <cell r="D6208" t="str">
            <v>C组-阅卷老师</v>
          </cell>
          <cell r="E6208" t="str">
            <v>已完成</v>
          </cell>
          <cell r="F6208">
            <v>84</v>
          </cell>
        </row>
        <row r="6209">
          <cell r="A6209" t="str">
            <v>SFCCE05472TC</v>
          </cell>
          <cell r="B6209" t="str">
            <v>C</v>
          </cell>
          <cell r="C6209" t="str">
            <v>C组</v>
          </cell>
          <cell r="D6209" t="str">
            <v>C组-阅卷老师</v>
          </cell>
          <cell r="E6209" t="str">
            <v>已完成</v>
          </cell>
          <cell r="F6209">
            <v>82</v>
          </cell>
        </row>
        <row r="6210">
          <cell r="A6210" t="str">
            <v>SFCCE05476TC</v>
          </cell>
          <cell r="B6210" t="str">
            <v>C</v>
          </cell>
          <cell r="C6210" t="str">
            <v>C组</v>
          </cell>
          <cell r="D6210" t="str">
            <v>C组-阅卷老师</v>
          </cell>
          <cell r="E6210" t="str">
            <v>已完成</v>
          </cell>
          <cell r="F6210">
            <v>84</v>
          </cell>
        </row>
        <row r="6211">
          <cell r="A6211" t="str">
            <v>SFCCE05477TC</v>
          </cell>
          <cell r="B6211" t="str">
            <v>C</v>
          </cell>
          <cell r="C6211" t="str">
            <v>C组</v>
          </cell>
          <cell r="D6211" t="str">
            <v>C组-阅卷老师</v>
          </cell>
          <cell r="E6211" t="str">
            <v>已完成</v>
          </cell>
          <cell r="F6211">
            <v>80</v>
          </cell>
        </row>
        <row r="6212">
          <cell r="A6212" t="str">
            <v>SFCCE05487TC</v>
          </cell>
          <cell r="B6212" t="str">
            <v>C</v>
          </cell>
          <cell r="C6212" t="str">
            <v>C组</v>
          </cell>
          <cell r="D6212" t="str">
            <v>C组-阅卷老师</v>
          </cell>
          <cell r="E6212" t="str">
            <v>已完成</v>
          </cell>
          <cell r="F6212">
            <v>84</v>
          </cell>
        </row>
        <row r="6213">
          <cell r="A6213" t="str">
            <v>SFCCE05493TC</v>
          </cell>
          <cell r="B6213" t="str">
            <v>C</v>
          </cell>
          <cell r="C6213" t="str">
            <v>C组</v>
          </cell>
          <cell r="D6213" t="str">
            <v>C组-阅卷老师</v>
          </cell>
          <cell r="E6213" t="str">
            <v>已完成</v>
          </cell>
          <cell r="F6213">
            <v>85</v>
          </cell>
        </row>
        <row r="6214">
          <cell r="A6214" t="str">
            <v>SFCCE05500TC</v>
          </cell>
          <cell r="B6214" t="str">
            <v>C</v>
          </cell>
          <cell r="C6214" t="str">
            <v>C组</v>
          </cell>
          <cell r="D6214" t="str">
            <v>C组-阅卷老师</v>
          </cell>
          <cell r="E6214" t="str">
            <v>已完成</v>
          </cell>
          <cell r="F6214">
            <v>82</v>
          </cell>
        </row>
        <row r="6215">
          <cell r="A6215" t="str">
            <v>SFCCE05501TC</v>
          </cell>
          <cell r="B6215" t="str">
            <v>C</v>
          </cell>
          <cell r="C6215" t="str">
            <v>C组</v>
          </cell>
          <cell r="D6215" t="str">
            <v>C组-阅卷老师</v>
          </cell>
          <cell r="E6215" t="str">
            <v>已完成</v>
          </cell>
          <cell r="F6215">
            <v>83</v>
          </cell>
        </row>
        <row r="6216">
          <cell r="A6216" t="str">
            <v>SFCCE05505TC</v>
          </cell>
          <cell r="B6216" t="str">
            <v>C</v>
          </cell>
          <cell r="C6216" t="str">
            <v>C组</v>
          </cell>
          <cell r="D6216" t="str">
            <v>C组-阅卷老师</v>
          </cell>
          <cell r="E6216" t="str">
            <v>已完成</v>
          </cell>
          <cell r="F6216">
            <v>81</v>
          </cell>
        </row>
        <row r="6217">
          <cell r="A6217" t="str">
            <v>SFCCE05513TC</v>
          </cell>
          <cell r="B6217" t="str">
            <v>C</v>
          </cell>
          <cell r="C6217" t="str">
            <v>C组</v>
          </cell>
          <cell r="D6217" t="str">
            <v>C组-阅卷老师</v>
          </cell>
          <cell r="E6217" t="str">
            <v>已完成</v>
          </cell>
          <cell r="F6217">
            <v>82</v>
          </cell>
        </row>
        <row r="6218">
          <cell r="A6218" t="str">
            <v>SFCCE05529TC</v>
          </cell>
          <cell r="B6218" t="str">
            <v>C</v>
          </cell>
          <cell r="C6218" t="str">
            <v>C组</v>
          </cell>
          <cell r="D6218" t="str">
            <v>C组-阅卷老师</v>
          </cell>
          <cell r="E6218" t="str">
            <v>已完成</v>
          </cell>
          <cell r="F6218">
            <v>81</v>
          </cell>
        </row>
        <row r="6219">
          <cell r="A6219" t="str">
            <v>SFCCE05535TC</v>
          </cell>
          <cell r="B6219" t="str">
            <v>C</v>
          </cell>
          <cell r="C6219" t="str">
            <v>C组</v>
          </cell>
          <cell r="D6219" t="str">
            <v>C组-阅卷老师</v>
          </cell>
          <cell r="E6219" t="str">
            <v>已完成</v>
          </cell>
          <cell r="F6219">
            <v>83</v>
          </cell>
        </row>
        <row r="6220">
          <cell r="A6220" t="str">
            <v>SFCCE05537TC</v>
          </cell>
          <cell r="B6220" t="str">
            <v>C</v>
          </cell>
          <cell r="C6220" t="str">
            <v>C组</v>
          </cell>
          <cell r="D6220" t="str">
            <v>C组-阅卷老师</v>
          </cell>
          <cell r="E6220" t="str">
            <v>已完成</v>
          </cell>
          <cell r="F6220">
            <v>20</v>
          </cell>
        </row>
        <row r="6221">
          <cell r="A6221" t="str">
            <v>SFCCE05552TC</v>
          </cell>
          <cell r="B6221" t="str">
            <v>C</v>
          </cell>
          <cell r="C6221" t="str">
            <v>C组</v>
          </cell>
          <cell r="D6221" t="str">
            <v>C组-阅卷老师</v>
          </cell>
          <cell r="E6221" t="str">
            <v>已完成</v>
          </cell>
          <cell r="F6221">
            <v>82</v>
          </cell>
        </row>
        <row r="6222">
          <cell r="A6222" t="str">
            <v>SFCCE05555TC</v>
          </cell>
          <cell r="B6222" t="str">
            <v>C</v>
          </cell>
          <cell r="C6222" t="str">
            <v>C组</v>
          </cell>
          <cell r="D6222" t="str">
            <v>C组-阅卷老师</v>
          </cell>
          <cell r="E6222" t="str">
            <v>已完成</v>
          </cell>
          <cell r="F6222">
            <v>84</v>
          </cell>
        </row>
        <row r="6223">
          <cell r="A6223" t="str">
            <v>SFCCE05560TC</v>
          </cell>
          <cell r="B6223" t="str">
            <v>C</v>
          </cell>
          <cell r="C6223" t="str">
            <v>C组</v>
          </cell>
          <cell r="D6223" t="str">
            <v>C组-阅卷老师</v>
          </cell>
          <cell r="E6223" t="str">
            <v>已完成</v>
          </cell>
          <cell r="F6223">
            <v>85</v>
          </cell>
        </row>
        <row r="6224">
          <cell r="A6224" t="str">
            <v>SFCCE05573TC</v>
          </cell>
          <cell r="B6224" t="str">
            <v>C</v>
          </cell>
          <cell r="C6224" t="str">
            <v>C组</v>
          </cell>
          <cell r="D6224" t="str">
            <v>C组-阅卷老师</v>
          </cell>
          <cell r="E6224" t="str">
            <v>已完成</v>
          </cell>
          <cell r="F6224">
            <v>86</v>
          </cell>
        </row>
        <row r="6225">
          <cell r="A6225" t="str">
            <v>SFCCE05602TC</v>
          </cell>
          <cell r="B6225" t="str">
            <v>C</v>
          </cell>
          <cell r="C6225" t="str">
            <v>C组</v>
          </cell>
          <cell r="D6225" t="str">
            <v>C组-阅卷老师</v>
          </cell>
          <cell r="E6225" t="str">
            <v>已完成</v>
          </cell>
          <cell r="F6225">
            <v>83</v>
          </cell>
        </row>
        <row r="6226">
          <cell r="A6226" t="str">
            <v>SFCCE05608TC</v>
          </cell>
          <cell r="B6226" t="str">
            <v>C</v>
          </cell>
          <cell r="C6226" t="str">
            <v>C组</v>
          </cell>
          <cell r="D6226" t="str">
            <v>C组-阅卷老师</v>
          </cell>
          <cell r="E6226" t="str">
            <v>已完成</v>
          </cell>
          <cell r="F6226">
            <v>82</v>
          </cell>
        </row>
        <row r="6227">
          <cell r="A6227" t="str">
            <v>SFCCE05609TC</v>
          </cell>
          <cell r="B6227" t="str">
            <v>C</v>
          </cell>
          <cell r="C6227" t="str">
            <v>C组</v>
          </cell>
          <cell r="D6227" t="str">
            <v>C组-阅卷老师</v>
          </cell>
          <cell r="E6227" t="str">
            <v>已完成</v>
          </cell>
          <cell r="F6227">
            <v>81</v>
          </cell>
        </row>
        <row r="6228">
          <cell r="A6228" t="str">
            <v>SFCCE05612TC</v>
          </cell>
          <cell r="B6228" t="str">
            <v>C</v>
          </cell>
          <cell r="C6228" t="str">
            <v>C组</v>
          </cell>
          <cell r="D6228" t="str">
            <v>C组-阅卷老师</v>
          </cell>
          <cell r="E6228" t="str">
            <v>已完成</v>
          </cell>
          <cell r="F6228">
            <v>83</v>
          </cell>
        </row>
        <row r="6229">
          <cell r="A6229" t="str">
            <v>SFCCE05614TC</v>
          </cell>
          <cell r="B6229" t="str">
            <v>C</v>
          </cell>
          <cell r="C6229" t="str">
            <v>C组</v>
          </cell>
          <cell r="D6229" t="str">
            <v>C组-阅卷老师</v>
          </cell>
          <cell r="E6229" t="str">
            <v>已完成</v>
          </cell>
          <cell r="F6229">
            <v>85</v>
          </cell>
        </row>
        <row r="6230">
          <cell r="A6230" t="str">
            <v>SFCCE05617TC</v>
          </cell>
          <cell r="B6230" t="str">
            <v>C</v>
          </cell>
          <cell r="C6230" t="str">
            <v>C组</v>
          </cell>
          <cell r="D6230" t="str">
            <v>C组-阅卷老师</v>
          </cell>
          <cell r="E6230" t="str">
            <v>已完成</v>
          </cell>
          <cell r="F6230">
            <v>80</v>
          </cell>
        </row>
        <row r="6231">
          <cell r="A6231" t="str">
            <v>SFCCE05625TC</v>
          </cell>
          <cell r="B6231" t="str">
            <v>C</v>
          </cell>
          <cell r="C6231" t="str">
            <v>C组</v>
          </cell>
          <cell r="D6231" t="str">
            <v>C组-阅卷老师</v>
          </cell>
          <cell r="E6231" t="str">
            <v>已完成</v>
          </cell>
          <cell r="F6231">
            <v>84</v>
          </cell>
        </row>
        <row r="6232">
          <cell r="A6232" t="str">
            <v>SFCCE05639TC</v>
          </cell>
          <cell r="B6232" t="str">
            <v>C</v>
          </cell>
          <cell r="C6232" t="str">
            <v>C组</v>
          </cell>
          <cell r="D6232" t="str">
            <v>C-2组</v>
          </cell>
          <cell r="E6232" t="str">
            <v>已完成</v>
          </cell>
          <cell r="F6232">
            <v>84</v>
          </cell>
        </row>
        <row r="6233">
          <cell r="A6233" t="str">
            <v>SFCCE05643TC</v>
          </cell>
          <cell r="B6233" t="str">
            <v>C</v>
          </cell>
          <cell r="C6233" t="str">
            <v>C组</v>
          </cell>
          <cell r="D6233" t="str">
            <v>C组-阅卷老师</v>
          </cell>
          <cell r="E6233" t="str">
            <v>已完成</v>
          </cell>
          <cell r="F6233">
            <v>83</v>
          </cell>
        </row>
        <row r="6234">
          <cell r="A6234" t="str">
            <v>SFCCE05645TC</v>
          </cell>
          <cell r="B6234" t="str">
            <v>C</v>
          </cell>
          <cell r="C6234" t="str">
            <v>C组</v>
          </cell>
          <cell r="D6234" t="str">
            <v>C组-阅卷老师</v>
          </cell>
          <cell r="E6234" t="str">
            <v>已完成</v>
          </cell>
          <cell r="F6234">
            <v>80</v>
          </cell>
        </row>
        <row r="6235">
          <cell r="A6235" t="str">
            <v>SFCCE05646TC</v>
          </cell>
          <cell r="B6235" t="str">
            <v>C</v>
          </cell>
          <cell r="C6235" t="str">
            <v>C组</v>
          </cell>
          <cell r="D6235" t="str">
            <v>C组-阅卷老师</v>
          </cell>
          <cell r="E6235" t="str">
            <v>已完成</v>
          </cell>
          <cell r="F6235">
            <v>82</v>
          </cell>
        </row>
        <row r="6236">
          <cell r="A6236" t="str">
            <v>SFCCE05661TC</v>
          </cell>
          <cell r="B6236" t="str">
            <v>C</v>
          </cell>
          <cell r="C6236" t="str">
            <v>C组</v>
          </cell>
          <cell r="D6236" t="str">
            <v>C组-阅卷老师</v>
          </cell>
          <cell r="E6236" t="str">
            <v>已完成</v>
          </cell>
          <cell r="F6236">
            <v>78</v>
          </cell>
        </row>
        <row r="6237">
          <cell r="A6237" t="str">
            <v>SFCCE05683TC</v>
          </cell>
          <cell r="B6237" t="str">
            <v>C</v>
          </cell>
          <cell r="C6237" t="str">
            <v>C组</v>
          </cell>
          <cell r="D6237" t="str">
            <v>C组-阅卷老师</v>
          </cell>
          <cell r="E6237" t="str">
            <v>已完成</v>
          </cell>
          <cell r="F6237">
            <v>82</v>
          </cell>
        </row>
        <row r="6238">
          <cell r="A6238" t="str">
            <v>SFCCE05692TC</v>
          </cell>
          <cell r="B6238" t="str">
            <v>C</v>
          </cell>
          <cell r="C6238" t="str">
            <v>C组</v>
          </cell>
          <cell r="D6238" t="str">
            <v>C组-阅卷老师</v>
          </cell>
          <cell r="E6238" t="str">
            <v>已完成</v>
          </cell>
          <cell r="F6238">
            <v>81</v>
          </cell>
        </row>
        <row r="6239">
          <cell r="A6239" t="str">
            <v>SFCCE05706TC</v>
          </cell>
          <cell r="B6239" t="str">
            <v>C</v>
          </cell>
          <cell r="C6239" t="str">
            <v>C组</v>
          </cell>
          <cell r="D6239" t="str">
            <v>C组-阅卷老师</v>
          </cell>
          <cell r="E6239" t="str">
            <v>已完成</v>
          </cell>
          <cell r="F6239">
            <v>81</v>
          </cell>
        </row>
        <row r="6240">
          <cell r="A6240" t="str">
            <v>SFCCE05709TC</v>
          </cell>
          <cell r="B6240" t="str">
            <v>C</v>
          </cell>
          <cell r="C6240" t="str">
            <v>C组</v>
          </cell>
          <cell r="D6240" t="str">
            <v>C组-阅卷老师</v>
          </cell>
          <cell r="E6240" t="str">
            <v>已完成</v>
          </cell>
          <cell r="F6240">
            <v>84</v>
          </cell>
        </row>
        <row r="6241">
          <cell r="A6241" t="str">
            <v>SFCCE05712TC</v>
          </cell>
          <cell r="B6241" t="str">
            <v>C</v>
          </cell>
          <cell r="C6241" t="str">
            <v>C组</v>
          </cell>
          <cell r="D6241" t="str">
            <v>C组-阅卷老师</v>
          </cell>
          <cell r="E6241" t="str">
            <v>已完成</v>
          </cell>
          <cell r="F6241">
            <v>81</v>
          </cell>
        </row>
        <row r="6242">
          <cell r="A6242" t="str">
            <v>SFCCE05713TC</v>
          </cell>
          <cell r="B6242" t="str">
            <v>C</v>
          </cell>
          <cell r="C6242" t="str">
            <v>C组</v>
          </cell>
          <cell r="D6242" t="str">
            <v>C组-阅卷老师</v>
          </cell>
          <cell r="E6242" t="str">
            <v>已完成</v>
          </cell>
          <cell r="F6242">
            <v>85</v>
          </cell>
        </row>
        <row r="6243">
          <cell r="A6243" t="str">
            <v>SFCCE05717TC</v>
          </cell>
          <cell r="B6243" t="str">
            <v>C</v>
          </cell>
          <cell r="C6243" t="str">
            <v>C组</v>
          </cell>
          <cell r="D6243" t="str">
            <v>C组-阅卷老师</v>
          </cell>
          <cell r="E6243" t="str">
            <v>已完成</v>
          </cell>
          <cell r="F6243">
            <v>84</v>
          </cell>
        </row>
        <row r="6244">
          <cell r="A6244" t="str">
            <v>SFCCE05719TC</v>
          </cell>
          <cell r="B6244" t="str">
            <v>C</v>
          </cell>
          <cell r="C6244" t="str">
            <v>C组</v>
          </cell>
          <cell r="D6244" t="str">
            <v>C组-阅卷老师</v>
          </cell>
          <cell r="E6244" t="str">
            <v>已完成</v>
          </cell>
          <cell r="F6244">
            <v>86</v>
          </cell>
        </row>
        <row r="6245">
          <cell r="A6245" t="str">
            <v>SFCCE05725TC</v>
          </cell>
          <cell r="B6245" t="str">
            <v>C</v>
          </cell>
          <cell r="C6245" t="str">
            <v>C组</v>
          </cell>
          <cell r="D6245" t="str">
            <v>C组-阅卷老师</v>
          </cell>
          <cell r="E6245" t="str">
            <v>已完成</v>
          </cell>
          <cell r="F6245">
            <v>84</v>
          </cell>
        </row>
        <row r="6246">
          <cell r="A6246" t="str">
            <v>SFCCE05726TC</v>
          </cell>
          <cell r="B6246" t="str">
            <v>C</v>
          </cell>
          <cell r="C6246" t="str">
            <v>C组</v>
          </cell>
          <cell r="D6246" t="str">
            <v>C组-阅卷老师</v>
          </cell>
          <cell r="E6246" t="str">
            <v>已完成</v>
          </cell>
          <cell r="F6246">
            <v>81</v>
          </cell>
        </row>
        <row r="6247">
          <cell r="A6247" t="str">
            <v>SFCCE05731TC</v>
          </cell>
          <cell r="B6247" t="str">
            <v>C</v>
          </cell>
          <cell r="C6247" t="str">
            <v>C组</v>
          </cell>
          <cell r="D6247" t="str">
            <v>C组-阅卷老师</v>
          </cell>
          <cell r="E6247" t="str">
            <v>已完成</v>
          </cell>
          <cell r="F6247">
            <v>85</v>
          </cell>
        </row>
        <row r="6248">
          <cell r="A6248" t="str">
            <v>SFCCE05732TC</v>
          </cell>
          <cell r="B6248" t="str">
            <v>C</v>
          </cell>
          <cell r="C6248" t="str">
            <v>C组</v>
          </cell>
          <cell r="D6248" t="str">
            <v>C组-阅卷老师</v>
          </cell>
          <cell r="E6248" t="str">
            <v>已完成</v>
          </cell>
          <cell r="F6248">
            <v>81</v>
          </cell>
        </row>
        <row r="6249">
          <cell r="A6249" t="str">
            <v>SFCCE05734TC</v>
          </cell>
          <cell r="B6249" t="str">
            <v>C</v>
          </cell>
          <cell r="C6249" t="str">
            <v>C组</v>
          </cell>
          <cell r="D6249" t="str">
            <v>C组-阅卷老师</v>
          </cell>
          <cell r="E6249" t="str">
            <v>已完成</v>
          </cell>
          <cell r="F6249">
            <v>82</v>
          </cell>
        </row>
        <row r="6250">
          <cell r="A6250" t="str">
            <v>SFCCE05739TC</v>
          </cell>
          <cell r="B6250" t="str">
            <v>C</v>
          </cell>
          <cell r="C6250" t="str">
            <v>C组</v>
          </cell>
          <cell r="D6250" t="str">
            <v>C组-阅卷老师</v>
          </cell>
          <cell r="E6250" t="str">
            <v>已完成</v>
          </cell>
          <cell r="F6250">
            <v>81</v>
          </cell>
        </row>
        <row r="6251">
          <cell r="A6251" t="str">
            <v>SFCCE05741TC</v>
          </cell>
          <cell r="B6251" t="str">
            <v>C</v>
          </cell>
          <cell r="C6251" t="str">
            <v>C组</v>
          </cell>
          <cell r="D6251" t="str">
            <v>C组-阅卷老师</v>
          </cell>
          <cell r="E6251" t="str">
            <v>已完成</v>
          </cell>
          <cell r="F6251">
            <v>82</v>
          </cell>
        </row>
        <row r="6252">
          <cell r="A6252" t="str">
            <v>SFCCE05753TC</v>
          </cell>
          <cell r="B6252" t="str">
            <v>C</v>
          </cell>
          <cell r="C6252" t="str">
            <v>C组</v>
          </cell>
          <cell r="D6252" t="str">
            <v>C组-阅卷老师</v>
          </cell>
          <cell r="E6252" t="str">
            <v>已完成</v>
          </cell>
          <cell r="F6252">
            <v>76</v>
          </cell>
        </row>
        <row r="6253">
          <cell r="A6253" t="str">
            <v>SFCCE05757TC</v>
          </cell>
          <cell r="B6253" t="str">
            <v>C</v>
          </cell>
          <cell r="C6253" t="str">
            <v>C组</v>
          </cell>
          <cell r="D6253" t="str">
            <v>C组-阅卷老师</v>
          </cell>
          <cell r="E6253" t="str">
            <v>已完成</v>
          </cell>
          <cell r="F6253">
            <v>81</v>
          </cell>
        </row>
        <row r="6254">
          <cell r="A6254" t="str">
            <v>SFCCE05761TC</v>
          </cell>
          <cell r="B6254" t="str">
            <v>C</v>
          </cell>
          <cell r="C6254" t="str">
            <v>C组</v>
          </cell>
          <cell r="D6254" t="str">
            <v>C组-阅卷老师</v>
          </cell>
          <cell r="E6254" t="str">
            <v>已完成</v>
          </cell>
          <cell r="F6254">
            <v>82</v>
          </cell>
        </row>
        <row r="6255">
          <cell r="A6255" t="str">
            <v>SFCCE05773TC</v>
          </cell>
          <cell r="B6255" t="str">
            <v>C</v>
          </cell>
          <cell r="C6255" t="str">
            <v>C组</v>
          </cell>
          <cell r="D6255" t="str">
            <v>C组-阅卷老师</v>
          </cell>
          <cell r="E6255" t="str">
            <v>已完成</v>
          </cell>
          <cell r="F6255">
            <v>85</v>
          </cell>
        </row>
        <row r="6256">
          <cell r="A6256" t="str">
            <v>SFCCE05776TC</v>
          </cell>
          <cell r="B6256" t="str">
            <v>C</v>
          </cell>
          <cell r="C6256" t="str">
            <v>C组</v>
          </cell>
          <cell r="D6256" t="str">
            <v>C-2组</v>
          </cell>
          <cell r="E6256" t="str">
            <v>已完成</v>
          </cell>
          <cell r="F6256">
            <v>84</v>
          </cell>
        </row>
        <row r="6257">
          <cell r="A6257" t="str">
            <v>SFCCE05788TC</v>
          </cell>
          <cell r="B6257" t="str">
            <v>C</v>
          </cell>
          <cell r="C6257" t="str">
            <v>C组</v>
          </cell>
          <cell r="D6257" t="str">
            <v>C组-阅卷老师</v>
          </cell>
          <cell r="E6257" t="str">
            <v>已完成</v>
          </cell>
          <cell r="F6257">
            <v>85</v>
          </cell>
        </row>
        <row r="6258">
          <cell r="A6258" t="str">
            <v>SFCCE05790TC</v>
          </cell>
          <cell r="B6258" t="str">
            <v>C</v>
          </cell>
          <cell r="C6258" t="str">
            <v>C组</v>
          </cell>
          <cell r="D6258" t="str">
            <v>C组-阅卷老师</v>
          </cell>
          <cell r="E6258" t="str">
            <v>已完成</v>
          </cell>
          <cell r="F6258">
            <v>81</v>
          </cell>
        </row>
        <row r="6259">
          <cell r="A6259" t="str">
            <v>SFCCE05791TC</v>
          </cell>
          <cell r="B6259" t="str">
            <v>C</v>
          </cell>
          <cell r="C6259" t="str">
            <v>C组</v>
          </cell>
          <cell r="D6259" t="str">
            <v>C组-阅卷老师</v>
          </cell>
          <cell r="E6259" t="str">
            <v>已完成</v>
          </cell>
          <cell r="F6259">
            <v>82</v>
          </cell>
        </row>
        <row r="6260">
          <cell r="A6260" t="str">
            <v>SFCCE05793TC</v>
          </cell>
          <cell r="B6260" t="str">
            <v>C</v>
          </cell>
          <cell r="C6260" t="str">
            <v>C组</v>
          </cell>
          <cell r="D6260" t="str">
            <v>C组-阅卷老师</v>
          </cell>
          <cell r="E6260" t="str">
            <v>已完成</v>
          </cell>
          <cell r="F6260">
            <v>84</v>
          </cell>
        </row>
        <row r="6261">
          <cell r="A6261" t="str">
            <v>SFCCE05794TC</v>
          </cell>
          <cell r="B6261" t="str">
            <v>C</v>
          </cell>
          <cell r="C6261" t="str">
            <v>C组</v>
          </cell>
          <cell r="D6261" t="str">
            <v>C组-阅卷老师</v>
          </cell>
          <cell r="E6261" t="str">
            <v>已完成</v>
          </cell>
          <cell r="F6261">
            <v>82</v>
          </cell>
        </row>
        <row r="6262">
          <cell r="A6262" t="str">
            <v>SFCCE05796TC</v>
          </cell>
          <cell r="B6262" t="str">
            <v>C</v>
          </cell>
          <cell r="C6262" t="str">
            <v>C组</v>
          </cell>
          <cell r="D6262" t="str">
            <v>C组-阅卷老师</v>
          </cell>
          <cell r="E6262" t="str">
            <v>已完成</v>
          </cell>
          <cell r="F6262">
            <v>82</v>
          </cell>
        </row>
        <row r="6263">
          <cell r="A6263" t="str">
            <v>SFCCE05797TC</v>
          </cell>
          <cell r="B6263" t="str">
            <v>C</v>
          </cell>
          <cell r="C6263" t="str">
            <v>C组</v>
          </cell>
          <cell r="D6263" t="str">
            <v>C组-阅卷老师</v>
          </cell>
          <cell r="E6263" t="str">
            <v>已完成</v>
          </cell>
          <cell r="F6263">
            <v>81</v>
          </cell>
        </row>
        <row r="6264">
          <cell r="A6264" t="str">
            <v>SFCCE05798TC</v>
          </cell>
          <cell r="B6264" t="str">
            <v>C</v>
          </cell>
          <cell r="C6264" t="str">
            <v>C组</v>
          </cell>
          <cell r="D6264" t="str">
            <v>C组-阅卷老师</v>
          </cell>
          <cell r="E6264" t="str">
            <v>已完成</v>
          </cell>
          <cell r="F6264">
            <v>83</v>
          </cell>
        </row>
        <row r="6265">
          <cell r="A6265" t="str">
            <v>SFCCE05800TC</v>
          </cell>
          <cell r="B6265" t="str">
            <v>C</v>
          </cell>
          <cell r="C6265" t="str">
            <v>C组</v>
          </cell>
          <cell r="D6265" t="str">
            <v>C组-阅卷老师</v>
          </cell>
          <cell r="E6265" t="str">
            <v>已完成</v>
          </cell>
          <cell r="F6265">
            <v>83</v>
          </cell>
        </row>
        <row r="6266">
          <cell r="A6266" t="str">
            <v>SFCCE05803TC</v>
          </cell>
          <cell r="B6266" t="str">
            <v>C</v>
          </cell>
          <cell r="C6266" t="str">
            <v>C组</v>
          </cell>
          <cell r="D6266" t="str">
            <v>C组-阅卷老师</v>
          </cell>
          <cell r="E6266" t="str">
            <v>已完成</v>
          </cell>
          <cell r="F6266">
            <v>82</v>
          </cell>
        </row>
        <row r="6267">
          <cell r="A6267" t="str">
            <v>SFCCE05806TC</v>
          </cell>
          <cell r="B6267" t="str">
            <v>C</v>
          </cell>
          <cell r="C6267" t="str">
            <v>C组</v>
          </cell>
          <cell r="D6267" t="str">
            <v>C组-阅卷老师</v>
          </cell>
          <cell r="E6267" t="str">
            <v>已完成</v>
          </cell>
          <cell r="F6267">
            <v>80</v>
          </cell>
        </row>
        <row r="6268">
          <cell r="A6268" t="str">
            <v>SFCCE05808TC</v>
          </cell>
          <cell r="B6268" t="str">
            <v>C</v>
          </cell>
          <cell r="C6268" t="str">
            <v>C组</v>
          </cell>
          <cell r="D6268" t="str">
            <v>C组-阅卷老师</v>
          </cell>
          <cell r="E6268" t="str">
            <v>已完成</v>
          </cell>
          <cell r="F6268">
            <v>82</v>
          </cell>
        </row>
        <row r="6269">
          <cell r="A6269" t="str">
            <v>SFCCE05810TC</v>
          </cell>
          <cell r="B6269" t="str">
            <v>C</v>
          </cell>
          <cell r="C6269" t="str">
            <v>C组</v>
          </cell>
          <cell r="D6269" t="str">
            <v>C组-阅卷老师</v>
          </cell>
          <cell r="E6269" t="str">
            <v>已完成</v>
          </cell>
          <cell r="F6269">
            <v>80</v>
          </cell>
        </row>
        <row r="6270">
          <cell r="A6270" t="str">
            <v>SFCCE05812TC</v>
          </cell>
          <cell r="B6270" t="str">
            <v>C</v>
          </cell>
          <cell r="C6270" t="str">
            <v>C组</v>
          </cell>
          <cell r="D6270" t="str">
            <v>C组-阅卷老师</v>
          </cell>
          <cell r="E6270" t="str">
            <v>已完成</v>
          </cell>
          <cell r="F6270">
            <v>83</v>
          </cell>
        </row>
        <row r="6271">
          <cell r="A6271" t="str">
            <v>SFCCE05813TC</v>
          </cell>
          <cell r="B6271" t="str">
            <v>C</v>
          </cell>
          <cell r="C6271" t="str">
            <v>C组</v>
          </cell>
          <cell r="D6271" t="str">
            <v>C组-阅卷老师</v>
          </cell>
          <cell r="E6271" t="str">
            <v>已完成</v>
          </cell>
          <cell r="F6271">
            <v>84</v>
          </cell>
        </row>
        <row r="6272">
          <cell r="A6272" t="str">
            <v>SFCCE05819TC</v>
          </cell>
          <cell r="B6272" t="str">
            <v>C</v>
          </cell>
          <cell r="C6272" t="str">
            <v>C组</v>
          </cell>
          <cell r="D6272" t="str">
            <v>C组-阅卷老师</v>
          </cell>
          <cell r="E6272" t="str">
            <v>已完成</v>
          </cell>
          <cell r="F6272">
            <v>80</v>
          </cell>
        </row>
        <row r="6273">
          <cell r="A6273" t="str">
            <v>SFCCE05827TC</v>
          </cell>
          <cell r="B6273" t="str">
            <v>C</v>
          </cell>
          <cell r="C6273" t="str">
            <v>C组</v>
          </cell>
          <cell r="D6273" t="str">
            <v>C组-阅卷老师</v>
          </cell>
          <cell r="E6273" t="str">
            <v>已完成</v>
          </cell>
          <cell r="F6273">
            <v>83</v>
          </cell>
        </row>
        <row r="6274">
          <cell r="A6274" t="str">
            <v>SFCCE05829TC</v>
          </cell>
          <cell r="B6274" t="str">
            <v>C</v>
          </cell>
          <cell r="C6274" t="str">
            <v>C组</v>
          </cell>
          <cell r="D6274" t="str">
            <v>C组-阅卷老师</v>
          </cell>
          <cell r="E6274" t="str">
            <v>已完成</v>
          </cell>
          <cell r="F6274">
            <v>84</v>
          </cell>
        </row>
        <row r="6275">
          <cell r="A6275" t="str">
            <v>SFCCE05832TC</v>
          </cell>
          <cell r="B6275" t="str">
            <v>C</v>
          </cell>
          <cell r="C6275" t="str">
            <v>C组</v>
          </cell>
          <cell r="D6275" t="str">
            <v>C组-阅卷老师</v>
          </cell>
          <cell r="E6275" t="str">
            <v>已完成</v>
          </cell>
          <cell r="F6275">
            <v>80</v>
          </cell>
        </row>
        <row r="6276">
          <cell r="A6276" t="str">
            <v>SFCCE05833TC</v>
          </cell>
          <cell r="B6276" t="str">
            <v>C</v>
          </cell>
          <cell r="C6276" t="str">
            <v>C组</v>
          </cell>
          <cell r="D6276" t="str">
            <v>C组-阅卷老师</v>
          </cell>
          <cell r="E6276" t="str">
            <v>已完成</v>
          </cell>
          <cell r="F6276">
            <v>83</v>
          </cell>
        </row>
        <row r="6277">
          <cell r="A6277" t="str">
            <v>SFCCE05837TC</v>
          </cell>
          <cell r="B6277" t="str">
            <v>C</v>
          </cell>
          <cell r="C6277" t="str">
            <v>C组</v>
          </cell>
          <cell r="D6277" t="str">
            <v>C组-阅卷老师</v>
          </cell>
          <cell r="E6277" t="str">
            <v>已完成</v>
          </cell>
          <cell r="F6277">
            <v>82</v>
          </cell>
        </row>
        <row r="6278">
          <cell r="A6278" t="str">
            <v>SFCCE05838TC</v>
          </cell>
          <cell r="B6278" t="str">
            <v>C</v>
          </cell>
          <cell r="C6278" t="str">
            <v>C组</v>
          </cell>
          <cell r="D6278" t="str">
            <v>C组-阅卷老师</v>
          </cell>
          <cell r="E6278" t="str">
            <v>已完成</v>
          </cell>
          <cell r="F6278">
            <v>83</v>
          </cell>
        </row>
        <row r="6279">
          <cell r="A6279" t="str">
            <v>SFCCE05842TC</v>
          </cell>
          <cell r="B6279" t="str">
            <v>C</v>
          </cell>
          <cell r="C6279" t="str">
            <v>C组</v>
          </cell>
          <cell r="D6279" t="str">
            <v>C组-阅卷老师</v>
          </cell>
          <cell r="E6279" t="str">
            <v>已完成</v>
          </cell>
          <cell r="F6279">
            <v>82</v>
          </cell>
        </row>
        <row r="6280">
          <cell r="A6280" t="str">
            <v>SFCCE05845TC</v>
          </cell>
          <cell r="B6280" t="str">
            <v>C</v>
          </cell>
          <cell r="C6280" t="str">
            <v>C组</v>
          </cell>
          <cell r="D6280" t="str">
            <v>C组-阅卷老师</v>
          </cell>
          <cell r="E6280" t="str">
            <v>已完成</v>
          </cell>
          <cell r="F6280">
            <v>80</v>
          </cell>
        </row>
        <row r="6281">
          <cell r="A6281" t="str">
            <v>SFCCE05849TC</v>
          </cell>
          <cell r="B6281" t="str">
            <v>C</v>
          </cell>
          <cell r="C6281" t="str">
            <v>C组</v>
          </cell>
          <cell r="D6281" t="str">
            <v>C组-阅卷老师</v>
          </cell>
          <cell r="E6281" t="str">
            <v>已完成</v>
          </cell>
          <cell r="F6281">
            <v>81</v>
          </cell>
        </row>
        <row r="6282">
          <cell r="A6282" t="str">
            <v>SFCCE05852TC</v>
          </cell>
          <cell r="B6282" t="str">
            <v>C</v>
          </cell>
          <cell r="C6282" t="str">
            <v>C组</v>
          </cell>
          <cell r="D6282" t="str">
            <v>C组-阅卷老师</v>
          </cell>
          <cell r="E6282" t="str">
            <v>已完成</v>
          </cell>
          <cell r="F6282">
            <v>82</v>
          </cell>
        </row>
        <row r="6283">
          <cell r="A6283" t="str">
            <v>SFCCE05853TC</v>
          </cell>
          <cell r="B6283" t="str">
            <v>C</v>
          </cell>
          <cell r="C6283" t="str">
            <v>C组</v>
          </cell>
          <cell r="D6283" t="str">
            <v>C组-阅卷老师</v>
          </cell>
          <cell r="E6283" t="str">
            <v>已完成</v>
          </cell>
          <cell r="F6283">
            <v>83</v>
          </cell>
        </row>
        <row r="6284">
          <cell r="A6284" t="str">
            <v>SFCCE05854TC</v>
          </cell>
          <cell r="B6284" t="str">
            <v>C</v>
          </cell>
          <cell r="C6284" t="str">
            <v>C组</v>
          </cell>
          <cell r="D6284" t="str">
            <v>C组-阅卷老师</v>
          </cell>
          <cell r="E6284" t="str">
            <v>已完成</v>
          </cell>
          <cell r="F6284">
            <v>80</v>
          </cell>
        </row>
        <row r="6285">
          <cell r="A6285" t="str">
            <v>SFCCE05855TC</v>
          </cell>
          <cell r="B6285" t="str">
            <v>C</v>
          </cell>
          <cell r="C6285" t="str">
            <v>C组</v>
          </cell>
          <cell r="D6285" t="str">
            <v>C组-阅卷老师</v>
          </cell>
          <cell r="E6285" t="str">
            <v>已完成</v>
          </cell>
          <cell r="F6285">
            <v>83</v>
          </cell>
        </row>
        <row r="6286">
          <cell r="A6286" t="str">
            <v>SFCCE05858TC</v>
          </cell>
          <cell r="B6286" t="str">
            <v>C</v>
          </cell>
          <cell r="C6286" t="str">
            <v>C组</v>
          </cell>
          <cell r="D6286" t="str">
            <v>C组-阅卷老师</v>
          </cell>
          <cell r="E6286" t="str">
            <v>已完成</v>
          </cell>
          <cell r="F6286">
            <v>80</v>
          </cell>
        </row>
        <row r="6287">
          <cell r="A6287" t="str">
            <v>SFCCE05862TC</v>
          </cell>
          <cell r="B6287" t="str">
            <v>C</v>
          </cell>
          <cell r="C6287" t="str">
            <v>C组</v>
          </cell>
          <cell r="D6287" t="str">
            <v>C组-阅卷老师</v>
          </cell>
          <cell r="E6287" t="str">
            <v>已完成</v>
          </cell>
          <cell r="F6287">
            <v>84</v>
          </cell>
        </row>
        <row r="6288">
          <cell r="A6288" t="str">
            <v>SFCCE05870TC</v>
          </cell>
          <cell r="B6288" t="str">
            <v>C</v>
          </cell>
          <cell r="C6288" t="str">
            <v>C组</v>
          </cell>
          <cell r="D6288" t="str">
            <v>C组-阅卷老师</v>
          </cell>
          <cell r="E6288" t="str">
            <v>已完成</v>
          </cell>
          <cell r="F6288">
            <v>84</v>
          </cell>
        </row>
        <row r="6289">
          <cell r="A6289" t="str">
            <v>SFCCE05873TC</v>
          </cell>
          <cell r="B6289" t="str">
            <v>C</v>
          </cell>
          <cell r="C6289" t="str">
            <v>C组</v>
          </cell>
          <cell r="D6289" t="str">
            <v>C组-阅卷老师</v>
          </cell>
          <cell r="E6289" t="str">
            <v>已完成</v>
          </cell>
          <cell r="F6289">
            <v>85</v>
          </cell>
        </row>
        <row r="6290">
          <cell r="A6290" t="str">
            <v>SFCCE05875TC</v>
          </cell>
          <cell r="B6290" t="str">
            <v>C</v>
          </cell>
          <cell r="C6290" t="str">
            <v>C组</v>
          </cell>
          <cell r="D6290" t="str">
            <v>C组-阅卷老师</v>
          </cell>
          <cell r="E6290" t="str">
            <v>已完成</v>
          </cell>
          <cell r="F6290">
            <v>85</v>
          </cell>
        </row>
        <row r="6291">
          <cell r="A6291" t="str">
            <v>SFCCE05877TC</v>
          </cell>
          <cell r="B6291" t="str">
            <v>C</v>
          </cell>
          <cell r="C6291" t="str">
            <v>C组</v>
          </cell>
          <cell r="D6291" t="str">
            <v>C组-阅卷老师</v>
          </cell>
          <cell r="E6291" t="str">
            <v>已完成</v>
          </cell>
          <cell r="F6291">
            <v>83</v>
          </cell>
        </row>
        <row r="6292">
          <cell r="A6292" t="str">
            <v>SFCCE05882TC</v>
          </cell>
          <cell r="B6292" t="str">
            <v>C</v>
          </cell>
          <cell r="C6292" t="str">
            <v>C组</v>
          </cell>
          <cell r="D6292" t="str">
            <v>C组-阅卷老师</v>
          </cell>
          <cell r="E6292" t="str">
            <v>已完成</v>
          </cell>
          <cell r="F6292">
            <v>84</v>
          </cell>
        </row>
        <row r="6293">
          <cell r="A6293" t="str">
            <v>SFCCE05888TC</v>
          </cell>
          <cell r="B6293" t="str">
            <v>C</v>
          </cell>
          <cell r="C6293" t="str">
            <v>C组</v>
          </cell>
          <cell r="D6293" t="str">
            <v>C组-阅卷老师</v>
          </cell>
          <cell r="E6293" t="str">
            <v>已完成</v>
          </cell>
          <cell r="F6293">
            <v>83</v>
          </cell>
        </row>
        <row r="6294">
          <cell r="A6294" t="str">
            <v>SFCCE05893TC</v>
          </cell>
          <cell r="B6294" t="str">
            <v>C</v>
          </cell>
          <cell r="C6294" t="str">
            <v>C组</v>
          </cell>
          <cell r="D6294" t="str">
            <v>C组-阅卷老师</v>
          </cell>
          <cell r="E6294" t="str">
            <v>已完成</v>
          </cell>
          <cell r="F6294">
            <v>81</v>
          </cell>
        </row>
        <row r="6295">
          <cell r="A6295" t="str">
            <v>SFCCE05894TC</v>
          </cell>
          <cell r="B6295" t="str">
            <v>C</v>
          </cell>
          <cell r="C6295" t="str">
            <v>C组</v>
          </cell>
          <cell r="D6295" t="str">
            <v>C组-阅卷老师</v>
          </cell>
          <cell r="E6295" t="str">
            <v>已完成</v>
          </cell>
          <cell r="F6295">
            <v>85</v>
          </cell>
        </row>
        <row r="6296">
          <cell r="A6296" t="str">
            <v>SFCCE05900TC</v>
          </cell>
          <cell r="B6296" t="str">
            <v>C</v>
          </cell>
          <cell r="C6296" t="str">
            <v>C组</v>
          </cell>
          <cell r="D6296" t="str">
            <v>C组-阅卷老师</v>
          </cell>
          <cell r="E6296" t="str">
            <v>已完成</v>
          </cell>
          <cell r="F6296">
            <v>83</v>
          </cell>
        </row>
        <row r="6297">
          <cell r="A6297" t="str">
            <v>SFCCE05903TC</v>
          </cell>
          <cell r="B6297" t="str">
            <v>C</v>
          </cell>
          <cell r="C6297" t="str">
            <v>C组</v>
          </cell>
          <cell r="D6297" t="str">
            <v>C组-阅卷老师</v>
          </cell>
          <cell r="E6297" t="str">
            <v>已完成</v>
          </cell>
          <cell r="F6297">
            <v>80</v>
          </cell>
        </row>
        <row r="6298">
          <cell r="A6298" t="str">
            <v>SFCCE05904TC</v>
          </cell>
          <cell r="B6298" t="str">
            <v>C</v>
          </cell>
          <cell r="C6298" t="str">
            <v>C组</v>
          </cell>
          <cell r="D6298" t="str">
            <v>C组-阅卷老师</v>
          </cell>
          <cell r="E6298" t="str">
            <v>已完成</v>
          </cell>
          <cell r="F6298">
            <v>81</v>
          </cell>
        </row>
        <row r="6299">
          <cell r="A6299" t="str">
            <v>SFCCE05908TC</v>
          </cell>
          <cell r="B6299" t="str">
            <v>C</v>
          </cell>
          <cell r="C6299" t="str">
            <v>C组</v>
          </cell>
          <cell r="D6299" t="str">
            <v>C组-阅卷老师</v>
          </cell>
          <cell r="E6299" t="str">
            <v>已完成</v>
          </cell>
          <cell r="F6299">
            <v>77</v>
          </cell>
        </row>
        <row r="6300">
          <cell r="A6300" t="str">
            <v>SFCCE05910TC</v>
          </cell>
          <cell r="B6300" t="str">
            <v>C</v>
          </cell>
          <cell r="C6300" t="str">
            <v>C组</v>
          </cell>
          <cell r="D6300" t="str">
            <v>C组-阅卷老师</v>
          </cell>
          <cell r="E6300" t="str">
            <v>已完成</v>
          </cell>
          <cell r="F6300">
            <v>83</v>
          </cell>
        </row>
        <row r="6301">
          <cell r="A6301" t="str">
            <v>SFCCE05916TC</v>
          </cell>
          <cell r="B6301" t="str">
            <v>C</v>
          </cell>
          <cell r="C6301" t="str">
            <v>C组</v>
          </cell>
          <cell r="D6301" t="str">
            <v>C组-阅卷老师</v>
          </cell>
          <cell r="E6301" t="str">
            <v>已完成</v>
          </cell>
          <cell r="F6301">
            <v>86</v>
          </cell>
        </row>
        <row r="6302">
          <cell r="A6302" t="str">
            <v>SFCCE05921TC</v>
          </cell>
          <cell r="B6302" t="str">
            <v>C</v>
          </cell>
          <cell r="C6302" t="str">
            <v>C组</v>
          </cell>
          <cell r="D6302" t="str">
            <v>C组-阅卷老师</v>
          </cell>
          <cell r="E6302" t="str">
            <v>已完成</v>
          </cell>
          <cell r="F6302">
            <v>82</v>
          </cell>
        </row>
        <row r="6303">
          <cell r="A6303" t="str">
            <v>SFCCE05922TC</v>
          </cell>
          <cell r="B6303" t="str">
            <v>C</v>
          </cell>
          <cell r="C6303" t="str">
            <v>C组</v>
          </cell>
          <cell r="D6303" t="str">
            <v>C组-阅卷老师</v>
          </cell>
          <cell r="E6303" t="str">
            <v>已完成</v>
          </cell>
          <cell r="F6303">
            <v>85</v>
          </cell>
        </row>
        <row r="6304">
          <cell r="A6304" t="str">
            <v>SFCCE05923TC</v>
          </cell>
          <cell r="B6304" t="str">
            <v>C</v>
          </cell>
          <cell r="C6304" t="str">
            <v>C组</v>
          </cell>
          <cell r="D6304" t="str">
            <v>C组-阅卷老师</v>
          </cell>
          <cell r="E6304" t="str">
            <v>已完成</v>
          </cell>
          <cell r="F6304">
            <v>81</v>
          </cell>
        </row>
        <row r="6305">
          <cell r="A6305" t="str">
            <v>SFCCE05924TC</v>
          </cell>
          <cell r="B6305" t="str">
            <v>C</v>
          </cell>
          <cell r="C6305" t="str">
            <v>C组</v>
          </cell>
          <cell r="D6305" t="str">
            <v>C组-阅卷老师</v>
          </cell>
          <cell r="E6305" t="str">
            <v>已完成</v>
          </cell>
          <cell r="F6305">
            <v>85</v>
          </cell>
        </row>
        <row r="6306">
          <cell r="A6306" t="str">
            <v>SFCCE05927TC</v>
          </cell>
          <cell r="B6306" t="str">
            <v>C</v>
          </cell>
          <cell r="C6306" t="str">
            <v>C组</v>
          </cell>
          <cell r="D6306" t="str">
            <v>C组-阅卷老师</v>
          </cell>
          <cell r="E6306" t="str">
            <v>已完成</v>
          </cell>
          <cell r="F6306">
            <v>82</v>
          </cell>
        </row>
        <row r="6307">
          <cell r="A6307" t="str">
            <v>SFCCE05929TC</v>
          </cell>
          <cell r="B6307" t="str">
            <v>C</v>
          </cell>
          <cell r="C6307" t="str">
            <v>C组</v>
          </cell>
          <cell r="D6307" t="str">
            <v>C组-阅卷老师</v>
          </cell>
          <cell r="E6307" t="str">
            <v>已完成</v>
          </cell>
          <cell r="F6307">
            <v>80</v>
          </cell>
        </row>
        <row r="6308">
          <cell r="A6308" t="str">
            <v>SFCCE05934TC</v>
          </cell>
          <cell r="B6308" t="str">
            <v>C</v>
          </cell>
          <cell r="C6308" t="str">
            <v>C组</v>
          </cell>
          <cell r="D6308" t="str">
            <v>C组-阅卷老师</v>
          </cell>
          <cell r="E6308" t="str">
            <v>已完成</v>
          </cell>
          <cell r="F6308">
            <v>83</v>
          </cell>
        </row>
        <row r="6309">
          <cell r="A6309" t="str">
            <v>SFCCE05936TC</v>
          </cell>
          <cell r="B6309" t="str">
            <v>C</v>
          </cell>
          <cell r="C6309" t="str">
            <v>C组</v>
          </cell>
          <cell r="D6309" t="str">
            <v>C组-阅卷老师</v>
          </cell>
          <cell r="E6309" t="str">
            <v>已完成</v>
          </cell>
          <cell r="F6309">
            <v>81</v>
          </cell>
        </row>
        <row r="6310">
          <cell r="A6310" t="str">
            <v>SFCCE05938TC</v>
          </cell>
          <cell r="B6310" t="str">
            <v>C</v>
          </cell>
          <cell r="C6310" t="str">
            <v>C组</v>
          </cell>
          <cell r="D6310" t="str">
            <v>C组-阅卷老师</v>
          </cell>
          <cell r="E6310" t="str">
            <v>已完成</v>
          </cell>
          <cell r="F6310">
            <v>84</v>
          </cell>
        </row>
        <row r="6311">
          <cell r="A6311" t="str">
            <v>SFCCE05940TC</v>
          </cell>
          <cell r="B6311" t="str">
            <v>C</v>
          </cell>
          <cell r="C6311" t="str">
            <v>C组</v>
          </cell>
          <cell r="D6311" t="str">
            <v>C组-阅卷老师</v>
          </cell>
          <cell r="E6311" t="str">
            <v>已完成</v>
          </cell>
          <cell r="F6311">
            <v>81</v>
          </cell>
        </row>
        <row r="6312">
          <cell r="A6312" t="str">
            <v>SFCCE05945TC</v>
          </cell>
          <cell r="B6312" t="str">
            <v>C</v>
          </cell>
          <cell r="C6312" t="str">
            <v>C组</v>
          </cell>
          <cell r="D6312" t="str">
            <v>C组-阅卷老师</v>
          </cell>
          <cell r="E6312" t="str">
            <v>已完成</v>
          </cell>
          <cell r="F6312">
            <v>84</v>
          </cell>
        </row>
        <row r="6313">
          <cell r="A6313" t="str">
            <v>SFCCE05946TC</v>
          </cell>
          <cell r="B6313" t="str">
            <v>C</v>
          </cell>
          <cell r="C6313" t="str">
            <v>C组</v>
          </cell>
          <cell r="D6313" t="str">
            <v>C组-阅卷老师</v>
          </cell>
          <cell r="E6313" t="str">
            <v>已完成</v>
          </cell>
          <cell r="F6313">
            <v>80</v>
          </cell>
        </row>
        <row r="6314">
          <cell r="A6314" t="str">
            <v>SFCCE05947TC</v>
          </cell>
          <cell r="B6314" t="str">
            <v>C</v>
          </cell>
          <cell r="C6314" t="str">
            <v>C组</v>
          </cell>
          <cell r="D6314" t="str">
            <v>C组-阅卷老师</v>
          </cell>
          <cell r="E6314" t="str">
            <v>已完成</v>
          </cell>
          <cell r="F6314">
            <v>80</v>
          </cell>
        </row>
        <row r="6315">
          <cell r="A6315" t="str">
            <v>SFCCE05950TC</v>
          </cell>
          <cell r="B6315" t="str">
            <v>C</v>
          </cell>
          <cell r="C6315" t="str">
            <v>C组</v>
          </cell>
          <cell r="D6315" t="str">
            <v>C组-阅卷老师</v>
          </cell>
          <cell r="E6315" t="str">
            <v>已完成</v>
          </cell>
          <cell r="F6315">
            <v>80</v>
          </cell>
        </row>
        <row r="6316">
          <cell r="A6316" t="str">
            <v>SFCCE05954TC</v>
          </cell>
          <cell r="B6316" t="str">
            <v>C</v>
          </cell>
          <cell r="C6316" t="str">
            <v>C组</v>
          </cell>
          <cell r="D6316" t="str">
            <v>C组-阅卷老师</v>
          </cell>
          <cell r="E6316" t="str">
            <v>已完成</v>
          </cell>
          <cell r="F6316">
            <v>84</v>
          </cell>
        </row>
        <row r="6317">
          <cell r="A6317" t="str">
            <v>SFCCE05956TC</v>
          </cell>
          <cell r="B6317" t="str">
            <v>C</v>
          </cell>
          <cell r="C6317" t="str">
            <v>C组</v>
          </cell>
          <cell r="D6317" t="str">
            <v>C组-阅卷老师</v>
          </cell>
          <cell r="E6317" t="str">
            <v>已完成</v>
          </cell>
          <cell r="F6317">
            <v>81</v>
          </cell>
        </row>
        <row r="6318">
          <cell r="A6318" t="str">
            <v>SFCCE05958TC</v>
          </cell>
          <cell r="B6318" t="str">
            <v>C</v>
          </cell>
          <cell r="C6318" t="str">
            <v>C组</v>
          </cell>
          <cell r="D6318" t="str">
            <v>C组-阅卷老师</v>
          </cell>
          <cell r="E6318" t="str">
            <v>已完成</v>
          </cell>
          <cell r="F6318">
            <v>86</v>
          </cell>
        </row>
        <row r="6319">
          <cell r="A6319" t="str">
            <v>SFCCE05961TC</v>
          </cell>
          <cell r="B6319" t="str">
            <v>C</v>
          </cell>
          <cell r="C6319" t="str">
            <v>C组</v>
          </cell>
          <cell r="D6319" t="str">
            <v>C组-阅卷老师</v>
          </cell>
          <cell r="E6319" t="str">
            <v>已完成</v>
          </cell>
          <cell r="F6319">
            <v>82</v>
          </cell>
        </row>
        <row r="6320">
          <cell r="A6320" t="str">
            <v>SFCCE05966TC</v>
          </cell>
          <cell r="B6320" t="str">
            <v>C</v>
          </cell>
          <cell r="C6320" t="str">
            <v>C组</v>
          </cell>
          <cell r="D6320" t="str">
            <v>C组-阅卷老师</v>
          </cell>
          <cell r="E6320" t="str">
            <v>已完成</v>
          </cell>
          <cell r="F6320">
            <v>81</v>
          </cell>
        </row>
        <row r="6321">
          <cell r="A6321" t="str">
            <v>SFCCE05976TC</v>
          </cell>
          <cell r="B6321" t="str">
            <v>C</v>
          </cell>
          <cell r="C6321" t="str">
            <v>C组</v>
          </cell>
          <cell r="D6321" t="str">
            <v>C组-阅卷老师</v>
          </cell>
          <cell r="E6321" t="str">
            <v>已完成</v>
          </cell>
          <cell r="F6321">
            <v>86</v>
          </cell>
        </row>
        <row r="6322">
          <cell r="A6322" t="str">
            <v>SFCCE05995TC</v>
          </cell>
          <cell r="B6322" t="str">
            <v>C</v>
          </cell>
          <cell r="C6322" t="str">
            <v>C组</v>
          </cell>
          <cell r="D6322" t="str">
            <v>C组-阅卷老师</v>
          </cell>
          <cell r="E6322" t="str">
            <v>已完成</v>
          </cell>
          <cell r="F6322">
            <v>84</v>
          </cell>
        </row>
        <row r="6323">
          <cell r="A6323" t="str">
            <v>SFCCE05996TC</v>
          </cell>
          <cell r="B6323" t="str">
            <v>C</v>
          </cell>
          <cell r="C6323" t="str">
            <v>C组</v>
          </cell>
          <cell r="D6323" t="str">
            <v>C组-阅卷老师</v>
          </cell>
          <cell r="E6323" t="str">
            <v>已完成</v>
          </cell>
          <cell r="F6323">
            <v>84</v>
          </cell>
        </row>
        <row r="6324">
          <cell r="A6324" t="str">
            <v>SFCCE05998TC</v>
          </cell>
          <cell r="B6324" t="str">
            <v>C</v>
          </cell>
          <cell r="C6324" t="str">
            <v>C组</v>
          </cell>
          <cell r="D6324" t="str">
            <v>C组-阅卷老师</v>
          </cell>
          <cell r="E6324" t="str">
            <v>已完成</v>
          </cell>
          <cell r="F6324">
            <v>81</v>
          </cell>
        </row>
        <row r="6325">
          <cell r="A6325" t="str">
            <v>SFCCE05999TC</v>
          </cell>
          <cell r="B6325" t="str">
            <v>C</v>
          </cell>
          <cell r="C6325" t="str">
            <v>C组</v>
          </cell>
          <cell r="D6325" t="str">
            <v>C组-阅卷老师</v>
          </cell>
          <cell r="E6325" t="str">
            <v>已完成</v>
          </cell>
          <cell r="F6325">
            <v>85</v>
          </cell>
        </row>
        <row r="6326">
          <cell r="A6326" t="str">
            <v>SFCCE06001TC</v>
          </cell>
          <cell r="B6326" t="str">
            <v>C</v>
          </cell>
          <cell r="C6326" t="str">
            <v>C组</v>
          </cell>
          <cell r="D6326" t="str">
            <v>C组-阅卷老师</v>
          </cell>
          <cell r="E6326" t="str">
            <v>已完成</v>
          </cell>
          <cell r="F6326">
            <v>82</v>
          </cell>
        </row>
        <row r="6327">
          <cell r="A6327" t="str">
            <v>SFCCE06002TC</v>
          </cell>
          <cell r="B6327" t="str">
            <v>C</v>
          </cell>
          <cell r="C6327" t="str">
            <v>C组</v>
          </cell>
          <cell r="D6327" t="str">
            <v>C组-阅卷老师</v>
          </cell>
          <cell r="E6327" t="str">
            <v>已完成</v>
          </cell>
          <cell r="F6327">
            <v>83</v>
          </cell>
        </row>
        <row r="6328">
          <cell r="A6328" t="str">
            <v>SFCCE06003TC</v>
          </cell>
          <cell r="B6328" t="str">
            <v>C</v>
          </cell>
          <cell r="C6328" t="str">
            <v>C组</v>
          </cell>
          <cell r="D6328" t="str">
            <v>C组-阅卷老师</v>
          </cell>
          <cell r="E6328" t="str">
            <v>已完成</v>
          </cell>
          <cell r="F6328">
            <v>83</v>
          </cell>
        </row>
        <row r="6329">
          <cell r="A6329" t="str">
            <v>SFCCE06005TC</v>
          </cell>
          <cell r="B6329" t="str">
            <v>C</v>
          </cell>
          <cell r="C6329" t="str">
            <v>C组</v>
          </cell>
          <cell r="D6329" t="str">
            <v>C组-阅卷老师</v>
          </cell>
          <cell r="E6329" t="str">
            <v>已完成</v>
          </cell>
          <cell r="F6329">
            <v>84</v>
          </cell>
        </row>
        <row r="6330">
          <cell r="A6330" t="str">
            <v>SFCCE06019TC</v>
          </cell>
          <cell r="B6330" t="str">
            <v>C</v>
          </cell>
          <cell r="C6330" t="str">
            <v>C组</v>
          </cell>
          <cell r="D6330" t="str">
            <v>C组-阅卷老师</v>
          </cell>
          <cell r="E6330" t="str">
            <v>已完成</v>
          </cell>
          <cell r="F6330">
            <v>84</v>
          </cell>
        </row>
        <row r="6331">
          <cell r="A6331" t="str">
            <v>SFCCE06023TC</v>
          </cell>
          <cell r="B6331" t="str">
            <v>C</v>
          </cell>
          <cell r="C6331" t="str">
            <v>C组</v>
          </cell>
          <cell r="D6331" t="str">
            <v>C组-阅卷老师</v>
          </cell>
          <cell r="E6331" t="str">
            <v>已完成</v>
          </cell>
          <cell r="F6331">
            <v>83</v>
          </cell>
        </row>
        <row r="6332">
          <cell r="A6332" t="str">
            <v>SFCCE06026TC</v>
          </cell>
          <cell r="B6332" t="str">
            <v>C</v>
          </cell>
          <cell r="C6332" t="str">
            <v>C组</v>
          </cell>
          <cell r="D6332" t="str">
            <v>C组-阅卷老师</v>
          </cell>
          <cell r="E6332" t="str">
            <v>已完成</v>
          </cell>
          <cell r="F6332">
            <v>80</v>
          </cell>
        </row>
        <row r="6333">
          <cell r="A6333" t="str">
            <v>SFCCE06034TC</v>
          </cell>
          <cell r="B6333" t="str">
            <v>C</v>
          </cell>
          <cell r="C6333" t="str">
            <v>C组</v>
          </cell>
          <cell r="D6333" t="str">
            <v>C组-阅卷老师</v>
          </cell>
          <cell r="E6333" t="str">
            <v>已完成</v>
          </cell>
          <cell r="F6333">
            <v>85</v>
          </cell>
        </row>
        <row r="6334">
          <cell r="A6334" t="str">
            <v>SFCCE06041TC</v>
          </cell>
          <cell r="B6334" t="str">
            <v>C</v>
          </cell>
          <cell r="C6334" t="str">
            <v>C组</v>
          </cell>
          <cell r="D6334" t="str">
            <v>C组-阅卷老师</v>
          </cell>
          <cell r="E6334" t="str">
            <v>已完成</v>
          </cell>
          <cell r="F6334">
            <v>83</v>
          </cell>
        </row>
        <row r="6335">
          <cell r="A6335" t="str">
            <v>SFCCE06043TC</v>
          </cell>
          <cell r="B6335" t="str">
            <v>C</v>
          </cell>
          <cell r="C6335" t="str">
            <v>C组</v>
          </cell>
          <cell r="D6335" t="str">
            <v>C组-阅卷老师</v>
          </cell>
          <cell r="E6335" t="str">
            <v>已完成</v>
          </cell>
          <cell r="F6335">
            <v>84</v>
          </cell>
        </row>
        <row r="6336">
          <cell r="A6336" t="str">
            <v>SFCCE06053TC</v>
          </cell>
          <cell r="B6336" t="str">
            <v>C</v>
          </cell>
          <cell r="C6336" t="str">
            <v>C组</v>
          </cell>
          <cell r="D6336" t="str">
            <v>C组-阅卷老师</v>
          </cell>
          <cell r="E6336" t="str">
            <v>已完成</v>
          </cell>
          <cell r="F6336">
            <v>80</v>
          </cell>
        </row>
        <row r="6337">
          <cell r="A6337" t="str">
            <v>SFCCE06054TC</v>
          </cell>
          <cell r="B6337" t="str">
            <v>C</v>
          </cell>
          <cell r="C6337" t="str">
            <v>C组</v>
          </cell>
          <cell r="D6337" t="str">
            <v>C组-阅卷老师</v>
          </cell>
          <cell r="E6337" t="str">
            <v>已完成</v>
          </cell>
          <cell r="F6337">
            <v>81</v>
          </cell>
        </row>
        <row r="6338">
          <cell r="A6338" t="str">
            <v>SFCCE06056TC</v>
          </cell>
          <cell r="B6338" t="str">
            <v>C</v>
          </cell>
          <cell r="C6338" t="str">
            <v>C组</v>
          </cell>
          <cell r="D6338" t="str">
            <v>C组-阅卷老师</v>
          </cell>
          <cell r="E6338" t="str">
            <v>已完成</v>
          </cell>
          <cell r="F6338">
            <v>83</v>
          </cell>
        </row>
        <row r="6339">
          <cell r="A6339" t="str">
            <v>SFCCE06057TC</v>
          </cell>
          <cell r="B6339" t="str">
            <v>C</v>
          </cell>
          <cell r="C6339" t="str">
            <v>C组</v>
          </cell>
          <cell r="D6339" t="str">
            <v>C组-阅卷老师</v>
          </cell>
          <cell r="E6339" t="str">
            <v>已完成</v>
          </cell>
          <cell r="F6339">
            <v>80</v>
          </cell>
        </row>
        <row r="6340">
          <cell r="A6340" t="str">
            <v>SFCCE06063TC</v>
          </cell>
          <cell r="B6340" t="str">
            <v>C</v>
          </cell>
          <cell r="C6340" t="str">
            <v>C组</v>
          </cell>
          <cell r="D6340" t="str">
            <v>C组-阅卷老师</v>
          </cell>
          <cell r="E6340" t="str">
            <v>已完成</v>
          </cell>
          <cell r="F6340">
            <v>80</v>
          </cell>
        </row>
        <row r="6341">
          <cell r="A6341" t="str">
            <v>SFCCE06064TC</v>
          </cell>
          <cell r="B6341" t="str">
            <v>C</v>
          </cell>
          <cell r="C6341" t="str">
            <v>C组</v>
          </cell>
          <cell r="D6341" t="str">
            <v>C组-阅卷老师</v>
          </cell>
          <cell r="E6341" t="str">
            <v>已完成</v>
          </cell>
          <cell r="F6341">
            <v>85</v>
          </cell>
        </row>
        <row r="6342">
          <cell r="A6342" t="str">
            <v>SFCCE06065TC</v>
          </cell>
          <cell r="B6342" t="str">
            <v>C</v>
          </cell>
          <cell r="C6342" t="str">
            <v>C组</v>
          </cell>
          <cell r="D6342" t="str">
            <v>C组-阅卷老师</v>
          </cell>
          <cell r="E6342" t="str">
            <v>已完成</v>
          </cell>
          <cell r="F6342">
            <v>80</v>
          </cell>
        </row>
        <row r="6343">
          <cell r="A6343" t="str">
            <v>SFCCE06071TC</v>
          </cell>
          <cell r="B6343" t="str">
            <v>C</v>
          </cell>
          <cell r="C6343" t="str">
            <v>C组</v>
          </cell>
          <cell r="D6343" t="str">
            <v>C组-阅卷老师</v>
          </cell>
          <cell r="E6343" t="str">
            <v>已完成</v>
          </cell>
          <cell r="F6343">
            <v>84</v>
          </cell>
        </row>
        <row r="6344">
          <cell r="A6344" t="str">
            <v>SFCCE06074TC</v>
          </cell>
          <cell r="B6344" t="str">
            <v>C</v>
          </cell>
          <cell r="C6344" t="str">
            <v>C组</v>
          </cell>
          <cell r="D6344" t="str">
            <v>C组-阅卷老师</v>
          </cell>
          <cell r="E6344" t="str">
            <v>已完成</v>
          </cell>
          <cell r="F6344">
            <v>0</v>
          </cell>
        </row>
        <row r="6345">
          <cell r="A6345" t="str">
            <v>SFCCE06081TC</v>
          </cell>
          <cell r="B6345" t="str">
            <v>C</v>
          </cell>
          <cell r="C6345" t="str">
            <v>C组</v>
          </cell>
          <cell r="D6345" t="str">
            <v>C组-阅卷老师</v>
          </cell>
          <cell r="E6345" t="str">
            <v>已完成</v>
          </cell>
          <cell r="F6345">
            <v>86</v>
          </cell>
        </row>
        <row r="6346">
          <cell r="A6346" t="str">
            <v>SFCCE06084TC</v>
          </cell>
          <cell r="B6346" t="str">
            <v>C</v>
          </cell>
          <cell r="C6346" t="str">
            <v>C组</v>
          </cell>
          <cell r="D6346" t="str">
            <v>C组-阅卷老师</v>
          </cell>
          <cell r="E6346" t="str">
            <v>已完成</v>
          </cell>
          <cell r="F6346">
            <v>81</v>
          </cell>
        </row>
        <row r="6347">
          <cell r="A6347" t="str">
            <v>SFCCE06086TC</v>
          </cell>
          <cell r="B6347" t="str">
            <v>C</v>
          </cell>
          <cell r="C6347" t="str">
            <v>C组</v>
          </cell>
          <cell r="D6347" t="str">
            <v>C组-阅卷老师</v>
          </cell>
          <cell r="E6347" t="str">
            <v>已完成</v>
          </cell>
          <cell r="F6347">
            <v>82</v>
          </cell>
        </row>
        <row r="6348">
          <cell r="A6348" t="str">
            <v>SFCCE06090TC</v>
          </cell>
          <cell r="B6348" t="str">
            <v>C</v>
          </cell>
          <cell r="C6348" t="str">
            <v>C组</v>
          </cell>
          <cell r="D6348" t="str">
            <v>C组-阅卷老师</v>
          </cell>
          <cell r="E6348" t="str">
            <v>已完成</v>
          </cell>
          <cell r="F6348">
            <v>84</v>
          </cell>
        </row>
        <row r="6349">
          <cell r="A6349" t="str">
            <v>SFCCE06095TC</v>
          </cell>
          <cell r="B6349" t="str">
            <v>C</v>
          </cell>
          <cell r="C6349" t="str">
            <v>C组</v>
          </cell>
          <cell r="D6349" t="str">
            <v>C组-阅卷老师</v>
          </cell>
          <cell r="E6349" t="str">
            <v>已完成</v>
          </cell>
          <cell r="F6349">
            <v>80</v>
          </cell>
        </row>
        <row r="6350">
          <cell r="A6350" t="str">
            <v>SFCCE06102TC</v>
          </cell>
          <cell r="B6350" t="str">
            <v>C</v>
          </cell>
          <cell r="C6350" t="str">
            <v>C组</v>
          </cell>
          <cell r="D6350" t="str">
            <v>C组-阅卷老师</v>
          </cell>
          <cell r="E6350" t="str">
            <v>已完成</v>
          </cell>
          <cell r="F6350">
            <v>84</v>
          </cell>
        </row>
        <row r="6351">
          <cell r="A6351" t="str">
            <v>SFCCE06104TC</v>
          </cell>
          <cell r="B6351" t="str">
            <v>C</v>
          </cell>
          <cell r="C6351" t="str">
            <v>C组</v>
          </cell>
          <cell r="D6351" t="str">
            <v>C组-阅卷老师</v>
          </cell>
          <cell r="E6351" t="str">
            <v>已完成</v>
          </cell>
          <cell r="F6351">
            <v>85</v>
          </cell>
        </row>
        <row r="6352">
          <cell r="A6352" t="str">
            <v>SFCCE06105TC</v>
          </cell>
          <cell r="B6352" t="str">
            <v>C</v>
          </cell>
          <cell r="C6352" t="str">
            <v>C组</v>
          </cell>
          <cell r="D6352" t="str">
            <v>C组-阅卷老师</v>
          </cell>
          <cell r="E6352" t="str">
            <v>已完成</v>
          </cell>
          <cell r="F6352">
            <v>82</v>
          </cell>
        </row>
        <row r="6353">
          <cell r="A6353" t="str">
            <v>SFCCE06106TC</v>
          </cell>
          <cell r="B6353" t="str">
            <v>C</v>
          </cell>
          <cell r="C6353" t="str">
            <v>C组</v>
          </cell>
          <cell r="D6353" t="str">
            <v>C组-阅卷老师</v>
          </cell>
          <cell r="E6353" t="str">
            <v>已完成</v>
          </cell>
          <cell r="F6353">
            <v>82</v>
          </cell>
        </row>
        <row r="6354">
          <cell r="A6354" t="str">
            <v>SFCCE06107TC</v>
          </cell>
          <cell r="B6354" t="str">
            <v>C</v>
          </cell>
          <cell r="C6354" t="str">
            <v>C组</v>
          </cell>
          <cell r="D6354" t="str">
            <v>C组-阅卷老师</v>
          </cell>
          <cell r="E6354" t="str">
            <v>已完成</v>
          </cell>
          <cell r="F6354">
            <v>86</v>
          </cell>
        </row>
        <row r="6355">
          <cell r="A6355" t="str">
            <v>SFCCE06115TC</v>
          </cell>
          <cell r="B6355" t="str">
            <v>C</v>
          </cell>
          <cell r="C6355" t="str">
            <v>C组</v>
          </cell>
          <cell r="D6355" t="str">
            <v>C组-阅卷老师</v>
          </cell>
          <cell r="E6355" t="str">
            <v>已完成</v>
          </cell>
          <cell r="F6355">
            <v>81</v>
          </cell>
        </row>
        <row r="6356">
          <cell r="A6356" t="str">
            <v>SFCCE06117TC</v>
          </cell>
          <cell r="B6356" t="str">
            <v>C</v>
          </cell>
          <cell r="C6356" t="str">
            <v>C组</v>
          </cell>
          <cell r="D6356" t="str">
            <v>C组-阅卷老师</v>
          </cell>
          <cell r="E6356" t="str">
            <v>已完成</v>
          </cell>
          <cell r="F6356">
            <v>83</v>
          </cell>
        </row>
        <row r="6357">
          <cell r="A6357" t="str">
            <v>SFCCE06118TC</v>
          </cell>
          <cell r="B6357" t="str">
            <v>C</v>
          </cell>
          <cell r="C6357" t="str">
            <v>C组</v>
          </cell>
          <cell r="D6357" t="str">
            <v>C组-阅卷老师</v>
          </cell>
          <cell r="E6357" t="str">
            <v>已完成</v>
          </cell>
          <cell r="F6357">
            <v>83</v>
          </cell>
        </row>
        <row r="6358">
          <cell r="A6358" t="str">
            <v>SFCCE06123TC</v>
          </cell>
          <cell r="B6358" t="str">
            <v>C</v>
          </cell>
          <cell r="C6358" t="str">
            <v>C组</v>
          </cell>
          <cell r="D6358" t="str">
            <v>C组-阅卷老师</v>
          </cell>
          <cell r="E6358" t="str">
            <v>已完成</v>
          </cell>
          <cell r="F6358">
            <v>85</v>
          </cell>
        </row>
        <row r="6359">
          <cell r="A6359" t="str">
            <v>SFCCE06139TC</v>
          </cell>
          <cell r="B6359" t="str">
            <v>C</v>
          </cell>
          <cell r="C6359" t="str">
            <v>C组</v>
          </cell>
          <cell r="D6359" t="str">
            <v>C组-阅卷老师</v>
          </cell>
          <cell r="E6359" t="str">
            <v>已完成</v>
          </cell>
          <cell r="F6359">
            <v>82</v>
          </cell>
        </row>
        <row r="6360">
          <cell r="A6360" t="str">
            <v>SFCCE06149TC</v>
          </cell>
          <cell r="B6360" t="str">
            <v>C</v>
          </cell>
          <cell r="C6360" t="str">
            <v>C组</v>
          </cell>
          <cell r="D6360" t="str">
            <v>C组-阅卷老师</v>
          </cell>
          <cell r="E6360" t="str">
            <v>已完成</v>
          </cell>
          <cell r="F6360">
            <v>84</v>
          </cell>
        </row>
        <row r="6361">
          <cell r="A6361" t="str">
            <v>SFCCE06154TC</v>
          </cell>
          <cell r="B6361" t="str">
            <v>C</v>
          </cell>
          <cell r="C6361" t="str">
            <v>C组</v>
          </cell>
          <cell r="D6361" t="str">
            <v>C组-阅卷老师</v>
          </cell>
          <cell r="E6361" t="str">
            <v>已完成</v>
          </cell>
          <cell r="F6361">
            <v>78</v>
          </cell>
        </row>
        <row r="6362">
          <cell r="A6362" t="str">
            <v>SFCCE06167TC</v>
          </cell>
          <cell r="B6362" t="str">
            <v>C</v>
          </cell>
          <cell r="C6362" t="str">
            <v>C组</v>
          </cell>
          <cell r="D6362" t="str">
            <v>C组-阅卷老师</v>
          </cell>
          <cell r="E6362" t="str">
            <v>已完成</v>
          </cell>
          <cell r="F6362">
            <v>84</v>
          </cell>
        </row>
        <row r="6363">
          <cell r="A6363" t="str">
            <v>SFCCE06168TC</v>
          </cell>
          <cell r="B6363" t="str">
            <v>C</v>
          </cell>
          <cell r="C6363" t="str">
            <v>C组</v>
          </cell>
          <cell r="D6363" t="str">
            <v>C组-阅卷老师</v>
          </cell>
          <cell r="E6363" t="str">
            <v>已完成</v>
          </cell>
          <cell r="F6363">
            <v>81</v>
          </cell>
        </row>
        <row r="6364">
          <cell r="A6364" t="str">
            <v>SFCCE06171TC</v>
          </cell>
          <cell r="B6364" t="str">
            <v>C</v>
          </cell>
          <cell r="C6364" t="str">
            <v>C组</v>
          </cell>
          <cell r="D6364" t="str">
            <v>C组-阅卷老师</v>
          </cell>
          <cell r="E6364" t="str">
            <v>已完成</v>
          </cell>
          <cell r="F6364">
            <v>0</v>
          </cell>
        </row>
        <row r="6365">
          <cell r="A6365" t="str">
            <v>SFCCE06173TC</v>
          </cell>
          <cell r="B6365" t="str">
            <v>C</v>
          </cell>
          <cell r="C6365" t="str">
            <v>C组</v>
          </cell>
          <cell r="D6365" t="str">
            <v>C组-阅卷老师</v>
          </cell>
          <cell r="E6365" t="str">
            <v>已完成</v>
          </cell>
          <cell r="F6365">
            <v>85</v>
          </cell>
        </row>
        <row r="6366">
          <cell r="A6366" t="str">
            <v>SFCCE06179TC</v>
          </cell>
          <cell r="B6366" t="str">
            <v>C</v>
          </cell>
          <cell r="C6366" t="str">
            <v>C组</v>
          </cell>
          <cell r="D6366" t="str">
            <v>C组-阅卷老师</v>
          </cell>
          <cell r="E6366" t="str">
            <v>已完成</v>
          </cell>
          <cell r="F6366">
            <v>83</v>
          </cell>
        </row>
        <row r="6367">
          <cell r="A6367" t="str">
            <v>SFCCE06182TC</v>
          </cell>
          <cell r="B6367" t="str">
            <v>C</v>
          </cell>
          <cell r="C6367" t="str">
            <v>C组</v>
          </cell>
          <cell r="D6367" t="str">
            <v>C组-阅卷老师</v>
          </cell>
          <cell r="E6367" t="str">
            <v>已完成</v>
          </cell>
          <cell r="F6367">
            <v>82</v>
          </cell>
        </row>
        <row r="6368">
          <cell r="A6368" t="str">
            <v>SFCCE06183TC</v>
          </cell>
          <cell r="B6368" t="str">
            <v>C</v>
          </cell>
          <cell r="C6368" t="str">
            <v>C组</v>
          </cell>
          <cell r="D6368" t="str">
            <v>C组-阅卷老师</v>
          </cell>
          <cell r="E6368" t="str">
            <v>已完成</v>
          </cell>
          <cell r="F6368">
            <v>82</v>
          </cell>
        </row>
        <row r="6369">
          <cell r="A6369" t="str">
            <v>SFCCE06184TC</v>
          </cell>
          <cell r="B6369" t="str">
            <v>C</v>
          </cell>
          <cell r="C6369" t="str">
            <v>C组</v>
          </cell>
          <cell r="D6369" t="str">
            <v>C组-阅卷老师</v>
          </cell>
          <cell r="E6369" t="str">
            <v>已完成</v>
          </cell>
          <cell r="F6369">
            <v>83</v>
          </cell>
        </row>
        <row r="6370">
          <cell r="A6370" t="str">
            <v>SFCCE06187TC</v>
          </cell>
          <cell r="B6370" t="str">
            <v>C</v>
          </cell>
          <cell r="C6370" t="str">
            <v>C组</v>
          </cell>
          <cell r="D6370" t="str">
            <v>C组-阅卷老师</v>
          </cell>
          <cell r="E6370" t="str">
            <v>已完成</v>
          </cell>
          <cell r="F6370">
            <v>86</v>
          </cell>
        </row>
        <row r="6371">
          <cell r="A6371" t="str">
            <v>SFCCE06193TC</v>
          </cell>
          <cell r="B6371" t="str">
            <v>C</v>
          </cell>
          <cell r="C6371" t="str">
            <v>C组</v>
          </cell>
          <cell r="D6371" t="str">
            <v>C组-阅卷老师</v>
          </cell>
          <cell r="E6371" t="str">
            <v>已完成</v>
          </cell>
          <cell r="F6371">
            <v>83</v>
          </cell>
        </row>
        <row r="6372">
          <cell r="A6372" t="str">
            <v>SFCCE06195TC</v>
          </cell>
          <cell r="B6372" t="str">
            <v>C</v>
          </cell>
          <cell r="C6372" t="str">
            <v>C组</v>
          </cell>
          <cell r="D6372" t="str">
            <v>C组-阅卷老师</v>
          </cell>
          <cell r="E6372" t="str">
            <v>已完成</v>
          </cell>
          <cell r="F6372">
            <v>85</v>
          </cell>
        </row>
        <row r="6373">
          <cell r="A6373" t="str">
            <v>SFCCE06197TC</v>
          </cell>
          <cell r="B6373" t="str">
            <v>C</v>
          </cell>
          <cell r="C6373" t="str">
            <v>C组</v>
          </cell>
          <cell r="D6373" t="str">
            <v>C组-阅卷老师</v>
          </cell>
          <cell r="E6373" t="str">
            <v>已完成</v>
          </cell>
          <cell r="F6373">
            <v>82</v>
          </cell>
        </row>
        <row r="6374">
          <cell r="A6374" t="str">
            <v>SFCCE06199TC</v>
          </cell>
          <cell r="B6374" t="str">
            <v>C</v>
          </cell>
          <cell r="C6374" t="str">
            <v>C组</v>
          </cell>
          <cell r="D6374" t="str">
            <v>C组-阅卷老师</v>
          </cell>
          <cell r="E6374" t="str">
            <v>已完成</v>
          </cell>
          <cell r="F6374">
            <v>83</v>
          </cell>
        </row>
        <row r="6375">
          <cell r="A6375" t="str">
            <v>SFCCE06202TC</v>
          </cell>
          <cell r="B6375" t="str">
            <v>C</v>
          </cell>
          <cell r="C6375" t="str">
            <v>C组</v>
          </cell>
          <cell r="D6375" t="str">
            <v>C组-阅卷老师</v>
          </cell>
          <cell r="E6375" t="str">
            <v>已完成</v>
          </cell>
          <cell r="F6375">
            <v>83</v>
          </cell>
        </row>
        <row r="6376">
          <cell r="A6376" t="str">
            <v>SFCCE06220TC</v>
          </cell>
          <cell r="B6376" t="str">
            <v>C</v>
          </cell>
          <cell r="C6376" t="str">
            <v>C组</v>
          </cell>
          <cell r="D6376" t="str">
            <v>C组-阅卷老师</v>
          </cell>
          <cell r="E6376" t="str">
            <v>已完成</v>
          </cell>
          <cell r="F6376">
            <v>84</v>
          </cell>
        </row>
        <row r="6377">
          <cell r="A6377" t="str">
            <v>SFCCE06225TC</v>
          </cell>
          <cell r="B6377" t="str">
            <v>C</v>
          </cell>
          <cell r="C6377" t="str">
            <v>C组</v>
          </cell>
          <cell r="D6377" t="str">
            <v>C组-阅卷老师</v>
          </cell>
          <cell r="E6377" t="str">
            <v>已完成</v>
          </cell>
          <cell r="F6377">
            <v>83</v>
          </cell>
        </row>
        <row r="6378">
          <cell r="A6378" t="str">
            <v>SFCCE06241TC</v>
          </cell>
          <cell r="B6378" t="str">
            <v>C</v>
          </cell>
          <cell r="C6378" t="str">
            <v>C组</v>
          </cell>
          <cell r="D6378" t="str">
            <v>C组-阅卷老师</v>
          </cell>
          <cell r="E6378" t="str">
            <v>已完成</v>
          </cell>
          <cell r="F6378">
            <v>84</v>
          </cell>
        </row>
        <row r="6379">
          <cell r="A6379" t="str">
            <v>SFCCE06242TC</v>
          </cell>
          <cell r="B6379" t="str">
            <v>C</v>
          </cell>
          <cell r="C6379" t="str">
            <v>C组</v>
          </cell>
          <cell r="D6379" t="str">
            <v>C组-阅卷老师</v>
          </cell>
          <cell r="E6379" t="str">
            <v>已完成</v>
          </cell>
          <cell r="F6379">
            <v>85</v>
          </cell>
        </row>
        <row r="6380">
          <cell r="A6380" t="str">
            <v>SFCCE06248TC</v>
          </cell>
          <cell r="B6380" t="str">
            <v>C</v>
          </cell>
          <cell r="C6380" t="str">
            <v>C组</v>
          </cell>
          <cell r="D6380" t="str">
            <v>C组-阅卷老师</v>
          </cell>
          <cell r="E6380" t="str">
            <v>已完成</v>
          </cell>
          <cell r="F6380">
            <v>83</v>
          </cell>
        </row>
        <row r="6381">
          <cell r="A6381" t="str">
            <v>SFCCE06249TC</v>
          </cell>
          <cell r="B6381" t="str">
            <v>C</v>
          </cell>
          <cell r="C6381" t="str">
            <v>C组</v>
          </cell>
          <cell r="D6381" t="str">
            <v>C组-阅卷老师</v>
          </cell>
          <cell r="E6381" t="str">
            <v>已完成</v>
          </cell>
          <cell r="F6381">
            <v>82</v>
          </cell>
        </row>
        <row r="6382">
          <cell r="A6382" t="str">
            <v>SFCCE06263TC</v>
          </cell>
          <cell r="B6382" t="str">
            <v>C</v>
          </cell>
          <cell r="C6382" t="str">
            <v>C组</v>
          </cell>
          <cell r="D6382" t="str">
            <v>C组-阅卷老师</v>
          </cell>
          <cell r="E6382" t="str">
            <v>已完成</v>
          </cell>
          <cell r="F6382">
            <v>83</v>
          </cell>
        </row>
        <row r="6383">
          <cell r="A6383" t="str">
            <v>SFCCE06270TC</v>
          </cell>
          <cell r="B6383" t="str">
            <v>C</v>
          </cell>
          <cell r="C6383" t="str">
            <v>C组</v>
          </cell>
          <cell r="D6383" t="str">
            <v>C组-阅卷老师</v>
          </cell>
          <cell r="E6383" t="str">
            <v>已完成</v>
          </cell>
          <cell r="F6383">
            <v>81</v>
          </cell>
        </row>
        <row r="6384">
          <cell r="A6384" t="str">
            <v>SFCCE06271TC</v>
          </cell>
          <cell r="B6384" t="str">
            <v>C</v>
          </cell>
          <cell r="C6384" t="str">
            <v>C组</v>
          </cell>
          <cell r="D6384" t="str">
            <v>C组-阅卷老师</v>
          </cell>
          <cell r="E6384" t="str">
            <v>已完成</v>
          </cell>
          <cell r="F6384">
            <v>84</v>
          </cell>
        </row>
        <row r="6385">
          <cell r="A6385" t="str">
            <v>SFCCE06273TC</v>
          </cell>
          <cell r="B6385" t="str">
            <v>C</v>
          </cell>
          <cell r="C6385" t="str">
            <v>C组</v>
          </cell>
          <cell r="D6385" t="str">
            <v>C组-阅卷老师</v>
          </cell>
          <cell r="E6385" t="str">
            <v>已完成</v>
          </cell>
          <cell r="F6385">
            <v>81</v>
          </cell>
        </row>
        <row r="6386">
          <cell r="A6386" t="str">
            <v>SFCCE06277TC</v>
          </cell>
          <cell r="B6386" t="str">
            <v>C</v>
          </cell>
          <cell r="C6386" t="str">
            <v>C组</v>
          </cell>
          <cell r="D6386" t="str">
            <v>C组-阅卷老师</v>
          </cell>
          <cell r="E6386" t="str">
            <v>已完成</v>
          </cell>
          <cell r="F6386">
            <v>82</v>
          </cell>
        </row>
        <row r="6387">
          <cell r="A6387" t="str">
            <v>SFCCE06280TC</v>
          </cell>
          <cell r="B6387" t="str">
            <v>C</v>
          </cell>
          <cell r="C6387" t="str">
            <v>C组</v>
          </cell>
          <cell r="D6387" t="str">
            <v>C组-阅卷老师</v>
          </cell>
          <cell r="E6387" t="str">
            <v>已完成</v>
          </cell>
          <cell r="F6387">
            <v>83</v>
          </cell>
        </row>
        <row r="6388">
          <cell r="A6388" t="str">
            <v>SFCCE06281TC</v>
          </cell>
          <cell r="B6388" t="str">
            <v>C</v>
          </cell>
          <cell r="C6388" t="str">
            <v>C组</v>
          </cell>
          <cell r="D6388" t="str">
            <v>C组-阅卷老师</v>
          </cell>
          <cell r="E6388" t="str">
            <v>已完成</v>
          </cell>
          <cell r="F6388">
            <v>84</v>
          </cell>
        </row>
        <row r="6389">
          <cell r="A6389" t="str">
            <v>SFCCE06286TC</v>
          </cell>
          <cell r="B6389" t="str">
            <v>C</v>
          </cell>
          <cell r="C6389" t="str">
            <v>C组</v>
          </cell>
          <cell r="D6389" t="str">
            <v>C组-阅卷老师</v>
          </cell>
          <cell r="E6389" t="str">
            <v>已完成</v>
          </cell>
          <cell r="F6389">
            <v>82</v>
          </cell>
        </row>
        <row r="6390">
          <cell r="A6390" t="str">
            <v>SFCCE06287TC</v>
          </cell>
          <cell r="B6390" t="str">
            <v>C</v>
          </cell>
          <cell r="C6390" t="str">
            <v>C组</v>
          </cell>
          <cell r="D6390" t="str">
            <v>C组-阅卷老师</v>
          </cell>
          <cell r="E6390" t="str">
            <v>已完成</v>
          </cell>
          <cell r="F6390">
            <v>78</v>
          </cell>
        </row>
        <row r="6391">
          <cell r="A6391" t="str">
            <v>SFCCE06295TC</v>
          </cell>
          <cell r="B6391" t="str">
            <v>C</v>
          </cell>
          <cell r="C6391" t="str">
            <v>C组</v>
          </cell>
          <cell r="D6391" t="str">
            <v>C组-阅卷老师</v>
          </cell>
          <cell r="E6391" t="str">
            <v>已完成</v>
          </cell>
          <cell r="F6391">
            <v>77</v>
          </cell>
        </row>
        <row r="6392">
          <cell r="A6392" t="str">
            <v>SFCCE06296TC</v>
          </cell>
          <cell r="B6392" t="str">
            <v>C</v>
          </cell>
          <cell r="C6392" t="str">
            <v>C组</v>
          </cell>
          <cell r="D6392" t="str">
            <v>C组-阅卷老师</v>
          </cell>
          <cell r="E6392" t="str">
            <v>已完成</v>
          </cell>
          <cell r="F6392">
            <v>83</v>
          </cell>
        </row>
        <row r="6393">
          <cell r="A6393" t="str">
            <v>SFCCE06298TC</v>
          </cell>
          <cell r="B6393" t="str">
            <v>C</v>
          </cell>
          <cell r="C6393" t="str">
            <v>C组</v>
          </cell>
          <cell r="D6393" t="str">
            <v>C组-阅卷老师</v>
          </cell>
          <cell r="E6393" t="str">
            <v>已完成</v>
          </cell>
          <cell r="F6393">
            <v>78</v>
          </cell>
        </row>
        <row r="6394">
          <cell r="A6394" t="str">
            <v>SFCCE06307TC</v>
          </cell>
          <cell r="B6394" t="str">
            <v>C</v>
          </cell>
          <cell r="C6394" t="str">
            <v>C组</v>
          </cell>
          <cell r="D6394" t="str">
            <v>C组-阅卷老师</v>
          </cell>
          <cell r="E6394" t="str">
            <v>已完成</v>
          </cell>
          <cell r="F6394">
            <v>82</v>
          </cell>
        </row>
        <row r="6395">
          <cell r="A6395" t="str">
            <v>SFCCE06310TC</v>
          </cell>
          <cell r="B6395" t="str">
            <v>C</v>
          </cell>
          <cell r="C6395" t="str">
            <v>C组</v>
          </cell>
          <cell r="D6395" t="str">
            <v>C组-阅卷老师</v>
          </cell>
          <cell r="E6395" t="str">
            <v>已完成</v>
          </cell>
          <cell r="F6395">
            <v>80</v>
          </cell>
        </row>
        <row r="6396">
          <cell r="A6396" t="str">
            <v>SFCCE06311TC</v>
          </cell>
          <cell r="B6396" t="str">
            <v>C</v>
          </cell>
          <cell r="C6396" t="str">
            <v>C组</v>
          </cell>
          <cell r="D6396" t="str">
            <v>C组-阅卷老师</v>
          </cell>
          <cell r="E6396" t="str">
            <v>已完成</v>
          </cell>
          <cell r="F6396">
            <v>81</v>
          </cell>
        </row>
        <row r="6397">
          <cell r="A6397" t="str">
            <v>SFCCE06313TC</v>
          </cell>
          <cell r="B6397" t="str">
            <v>C</v>
          </cell>
          <cell r="C6397" t="str">
            <v>C组</v>
          </cell>
          <cell r="D6397" t="str">
            <v>C组-阅卷老师</v>
          </cell>
          <cell r="E6397" t="str">
            <v>已完成</v>
          </cell>
          <cell r="F6397">
            <v>84</v>
          </cell>
        </row>
        <row r="6398">
          <cell r="A6398" t="str">
            <v>SFCCE06319TC</v>
          </cell>
          <cell r="B6398" t="str">
            <v>C</v>
          </cell>
          <cell r="C6398" t="str">
            <v>C组</v>
          </cell>
          <cell r="D6398" t="str">
            <v>C组-阅卷老师</v>
          </cell>
          <cell r="E6398" t="str">
            <v>已完成</v>
          </cell>
          <cell r="F6398">
            <v>84</v>
          </cell>
        </row>
        <row r="6399">
          <cell r="A6399" t="str">
            <v>SFCCE06320TC</v>
          </cell>
          <cell r="B6399" t="str">
            <v>C</v>
          </cell>
          <cell r="C6399" t="str">
            <v>C组</v>
          </cell>
          <cell r="D6399" t="str">
            <v>C组-阅卷老师</v>
          </cell>
          <cell r="E6399" t="str">
            <v>已完成</v>
          </cell>
          <cell r="F6399">
            <v>81</v>
          </cell>
        </row>
        <row r="6400">
          <cell r="A6400" t="str">
            <v>SFCCE06324TC</v>
          </cell>
          <cell r="B6400" t="str">
            <v>C</v>
          </cell>
          <cell r="C6400" t="str">
            <v>C组</v>
          </cell>
          <cell r="D6400" t="str">
            <v>C组-阅卷老师</v>
          </cell>
          <cell r="E6400" t="str">
            <v>已完成</v>
          </cell>
          <cell r="F6400">
            <v>85</v>
          </cell>
        </row>
        <row r="6401">
          <cell r="A6401" t="str">
            <v>SFCCE06327TC</v>
          </cell>
          <cell r="B6401" t="str">
            <v>C</v>
          </cell>
          <cell r="C6401" t="str">
            <v>C组</v>
          </cell>
          <cell r="D6401" t="str">
            <v>C组-阅卷老师</v>
          </cell>
          <cell r="E6401" t="str">
            <v>已完成</v>
          </cell>
          <cell r="F6401">
            <v>82</v>
          </cell>
        </row>
        <row r="6402">
          <cell r="A6402" t="str">
            <v>SFCCE06328TC</v>
          </cell>
          <cell r="B6402" t="str">
            <v>C</v>
          </cell>
          <cell r="C6402" t="str">
            <v>C组</v>
          </cell>
          <cell r="D6402" t="str">
            <v>C组-阅卷老师</v>
          </cell>
          <cell r="E6402" t="str">
            <v>已完成</v>
          </cell>
          <cell r="F6402">
            <v>83</v>
          </cell>
        </row>
        <row r="6403">
          <cell r="A6403" t="str">
            <v>SFCCE06331TC</v>
          </cell>
          <cell r="B6403" t="str">
            <v>C</v>
          </cell>
          <cell r="C6403" t="str">
            <v>C组</v>
          </cell>
          <cell r="D6403" t="str">
            <v>C组-阅卷老师</v>
          </cell>
          <cell r="E6403" t="str">
            <v>已完成</v>
          </cell>
          <cell r="F6403">
            <v>84</v>
          </cell>
        </row>
        <row r="6404">
          <cell r="A6404" t="str">
            <v>SFCCE06332TC</v>
          </cell>
          <cell r="B6404" t="str">
            <v>C</v>
          </cell>
          <cell r="C6404" t="str">
            <v>C组</v>
          </cell>
          <cell r="D6404" t="str">
            <v>C组-阅卷老师</v>
          </cell>
          <cell r="E6404" t="str">
            <v>已完成</v>
          </cell>
          <cell r="F6404">
            <v>81</v>
          </cell>
        </row>
        <row r="6405">
          <cell r="A6405" t="str">
            <v>SFCCE06333TC</v>
          </cell>
          <cell r="B6405" t="str">
            <v>C</v>
          </cell>
          <cell r="C6405" t="str">
            <v>C组</v>
          </cell>
          <cell r="D6405" t="str">
            <v>C组-阅卷老师</v>
          </cell>
          <cell r="E6405" t="str">
            <v>已完成</v>
          </cell>
          <cell r="F6405">
            <v>82</v>
          </cell>
        </row>
        <row r="6406">
          <cell r="A6406" t="str">
            <v>SFCCE06335TC</v>
          </cell>
          <cell r="B6406" t="str">
            <v>C</v>
          </cell>
          <cell r="C6406" t="str">
            <v>C组</v>
          </cell>
          <cell r="D6406" t="str">
            <v>C组-阅卷老师</v>
          </cell>
          <cell r="E6406" t="str">
            <v>已完成</v>
          </cell>
          <cell r="F6406">
            <v>80</v>
          </cell>
        </row>
        <row r="6407">
          <cell r="A6407" t="str">
            <v>SFCCE06339TC</v>
          </cell>
          <cell r="B6407" t="str">
            <v>C</v>
          </cell>
          <cell r="C6407" t="str">
            <v>C组</v>
          </cell>
          <cell r="D6407" t="str">
            <v>C组-阅卷老师</v>
          </cell>
          <cell r="E6407" t="str">
            <v>已完成</v>
          </cell>
          <cell r="F6407">
            <v>80</v>
          </cell>
        </row>
        <row r="6408">
          <cell r="A6408" t="str">
            <v>SFCCE06340TC</v>
          </cell>
          <cell r="B6408" t="str">
            <v>C</v>
          </cell>
          <cell r="C6408" t="str">
            <v>C组</v>
          </cell>
          <cell r="D6408" t="str">
            <v>C组-阅卷老师</v>
          </cell>
          <cell r="E6408" t="str">
            <v>已完成</v>
          </cell>
          <cell r="F6408">
            <v>82</v>
          </cell>
        </row>
        <row r="6409">
          <cell r="A6409" t="str">
            <v>SFCCE06341TC</v>
          </cell>
          <cell r="B6409" t="str">
            <v>C</v>
          </cell>
          <cell r="C6409" t="str">
            <v>C组</v>
          </cell>
          <cell r="D6409" t="str">
            <v>C组-阅卷老师</v>
          </cell>
          <cell r="E6409" t="str">
            <v>已完成</v>
          </cell>
          <cell r="F6409">
            <v>82</v>
          </cell>
        </row>
        <row r="6410">
          <cell r="A6410" t="str">
            <v>SFCCE06350TC</v>
          </cell>
          <cell r="B6410" t="str">
            <v>C</v>
          </cell>
          <cell r="C6410" t="str">
            <v>C组</v>
          </cell>
          <cell r="D6410" t="str">
            <v>C组-阅卷老师</v>
          </cell>
          <cell r="E6410" t="str">
            <v>已完成</v>
          </cell>
          <cell r="F6410">
            <v>81</v>
          </cell>
        </row>
        <row r="6411">
          <cell r="A6411" t="str">
            <v>SFCCE06354TC</v>
          </cell>
          <cell r="B6411" t="str">
            <v>C</v>
          </cell>
          <cell r="C6411" t="str">
            <v>C组</v>
          </cell>
          <cell r="D6411" t="str">
            <v>C组-阅卷老师</v>
          </cell>
          <cell r="E6411" t="str">
            <v>已完成</v>
          </cell>
          <cell r="F6411">
            <v>83</v>
          </cell>
        </row>
        <row r="6412">
          <cell r="A6412" t="str">
            <v>SFCCE06359TC</v>
          </cell>
          <cell r="B6412" t="str">
            <v>C</v>
          </cell>
          <cell r="C6412" t="str">
            <v>C组</v>
          </cell>
          <cell r="D6412" t="str">
            <v>C组-阅卷老师</v>
          </cell>
          <cell r="E6412" t="str">
            <v>已完成</v>
          </cell>
          <cell r="F6412">
            <v>84</v>
          </cell>
        </row>
        <row r="6413">
          <cell r="A6413" t="str">
            <v>SFCCE06365TC</v>
          </cell>
          <cell r="B6413" t="str">
            <v>C</v>
          </cell>
          <cell r="C6413" t="str">
            <v>C组</v>
          </cell>
          <cell r="D6413" t="str">
            <v>C组-阅卷老师</v>
          </cell>
          <cell r="E6413" t="str">
            <v>已完成</v>
          </cell>
          <cell r="F6413">
            <v>81</v>
          </cell>
        </row>
        <row r="6414">
          <cell r="A6414" t="str">
            <v>SFCCE06369TC</v>
          </cell>
          <cell r="B6414" t="str">
            <v>C</v>
          </cell>
          <cell r="C6414" t="str">
            <v>C组</v>
          </cell>
          <cell r="D6414" t="str">
            <v>C组-阅卷老师</v>
          </cell>
          <cell r="E6414" t="str">
            <v>已完成</v>
          </cell>
          <cell r="F6414">
            <v>84</v>
          </cell>
        </row>
        <row r="6415">
          <cell r="A6415" t="str">
            <v>SFCCE06370TC</v>
          </cell>
          <cell r="B6415" t="str">
            <v>C</v>
          </cell>
          <cell r="C6415" t="str">
            <v>C组</v>
          </cell>
          <cell r="D6415" t="str">
            <v>C组-阅卷老师</v>
          </cell>
          <cell r="E6415" t="str">
            <v>已完成</v>
          </cell>
          <cell r="F6415">
            <v>84</v>
          </cell>
        </row>
        <row r="6416">
          <cell r="A6416" t="str">
            <v>SFCCE06372TC</v>
          </cell>
          <cell r="B6416" t="str">
            <v>C</v>
          </cell>
          <cell r="C6416" t="str">
            <v>C组</v>
          </cell>
          <cell r="D6416" t="str">
            <v>C组-阅卷老师</v>
          </cell>
          <cell r="E6416" t="str">
            <v>已完成</v>
          </cell>
          <cell r="F6416">
            <v>83</v>
          </cell>
        </row>
        <row r="6417">
          <cell r="A6417" t="str">
            <v>SFCCE06373TC</v>
          </cell>
          <cell r="B6417" t="str">
            <v>C</v>
          </cell>
          <cell r="C6417" t="str">
            <v>C组</v>
          </cell>
          <cell r="D6417" t="str">
            <v>C组-阅卷老师</v>
          </cell>
          <cell r="E6417" t="str">
            <v>已完成</v>
          </cell>
          <cell r="F6417">
            <v>82</v>
          </cell>
        </row>
        <row r="6418">
          <cell r="A6418" t="str">
            <v>SFCCE06375TC</v>
          </cell>
          <cell r="B6418" t="str">
            <v>C</v>
          </cell>
          <cell r="C6418" t="str">
            <v>C组</v>
          </cell>
          <cell r="D6418" t="str">
            <v>C组-阅卷老师</v>
          </cell>
          <cell r="E6418" t="str">
            <v>已完成</v>
          </cell>
          <cell r="F6418">
            <v>84</v>
          </cell>
        </row>
        <row r="6419">
          <cell r="A6419" t="str">
            <v>SFCCE06384TC</v>
          </cell>
          <cell r="B6419" t="str">
            <v>C</v>
          </cell>
          <cell r="C6419" t="str">
            <v>C组</v>
          </cell>
          <cell r="D6419" t="str">
            <v>C组-阅卷老师</v>
          </cell>
          <cell r="E6419" t="str">
            <v>已完成</v>
          </cell>
          <cell r="F6419">
            <v>81</v>
          </cell>
        </row>
        <row r="6420">
          <cell r="A6420" t="str">
            <v>SFCCE06388TC</v>
          </cell>
          <cell r="B6420" t="str">
            <v>C</v>
          </cell>
          <cell r="C6420" t="str">
            <v>C组</v>
          </cell>
          <cell r="D6420" t="str">
            <v>C组-阅卷老师</v>
          </cell>
          <cell r="E6420" t="str">
            <v>已完成</v>
          </cell>
          <cell r="F6420">
            <v>83</v>
          </cell>
        </row>
        <row r="6421">
          <cell r="A6421" t="str">
            <v>SFCCE06394TC</v>
          </cell>
          <cell r="B6421" t="str">
            <v>C</v>
          </cell>
          <cell r="C6421" t="str">
            <v>C组</v>
          </cell>
          <cell r="D6421" t="str">
            <v>C组-阅卷老师</v>
          </cell>
          <cell r="E6421" t="str">
            <v>已完成</v>
          </cell>
          <cell r="F6421">
            <v>81</v>
          </cell>
        </row>
        <row r="6422">
          <cell r="A6422" t="str">
            <v>SFCCE06399TC</v>
          </cell>
          <cell r="B6422" t="str">
            <v>C</v>
          </cell>
          <cell r="C6422" t="str">
            <v>C组</v>
          </cell>
          <cell r="D6422" t="str">
            <v>C组-阅卷老师</v>
          </cell>
          <cell r="E6422" t="str">
            <v>已完成</v>
          </cell>
          <cell r="F6422">
            <v>82</v>
          </cell>
        </row>
        <row r="6423">
          <cell r="A6423" t="str">
            <v>SFCCE06400TC</v>
          </cell>
          <cell r="B6423" t="str">
            <v>C</v>
          </cell>
          <cell r="C6423" t="str">
            <v>C组</v>
          </cell>
          <cell r="D6423" t="str">
            <v>C组-阅卷老师</v>
          </cell>
          <cell r="E6423" t="str">
            <v>已完成</v>
          </cell>
          <cell r="F6423">
            <v>80</v>
          </cell>
        </row>
        <row r="6424">
          <cell r="A6424" t="str">
            <v>SFCCE06403TC</v>
          </cell>
          <cell r="B6424" t="str">
            <v>C</v>
          </cell>
          <cell r="C6424" t="str">
            <v>C组</v>
          </cell>
          <cell r="D6424" t="str">
            <v>C组-阅卷老师</v>
          </cell>
          <cell r="E6424" t="str">
            <v>已完成</v>
          </cell>
          <cell r="F6424">
            <v>84</v>
          </cell>
        </row>
        <row r="6425">
          <cell r="A6425" t="str">
            <v>SFCCE06404TC</v>
          </cell>
          <cell r="B6425" t="str">
            <v>C</v>
          </cell>
          <cell r="C6425" t="str">
            <v>C组</v>
          </cell>
          <cell r="D6425" t="str">
            <v>C组-阅卷老师</v>
          </cell>
          <cell r="E6425" t="str">
            <v>已完成</v>
          </cell>
          <cell r="F6425">
            <v>84</v>
          </cell>
        </row>
        <row r="6426">
          <cell r="A6426" t="str">
            <v>SFCCE06418TC</v>
          </cell>
          <cell r="B6426" t="str">
            <v>C</v>
          </cell>
          <cell r="C6426" t="str">
            <v>C组</v>
          </cell>
          <cell r="D6426" t="str">
            <v>C组-阅卷老师</v>
          </cell>
          <cell r="E6426" t="str">
            <v>已完成</v>
          </cell>
          <cell r="F6426">
            <v>85</v>
          </cell>
        </row>
        <row r="6427">
          <cell r="A6427" t="str">
            <v>SFCCE06426TC</v>
          </cell>
          <cell r="B6427" t="str">
            <v>C</v>
          </cell>
          <cell r="C6427" t="str">
            <v>C组</v>
          </cell>
          <cell r="D6427" t="str">
            <v>C组-阅卷老师</v>
          </cell>
          <cell r="E6427" t="str">
            <v>已完成</v>
          </cell>
          <cell r="F6427">
            <v>83</v>
          </cell>
        </row>
        <row r="6428">
          <cell r="A6428" t="str">
            <v>SFCCE06430TC</v>
          </cell>
          <cell r="B6428" t="str">
            <v>C</v>
          </cell>
          <cell r="C6428" t="str">
            <v>C组</v>
          </cell>
          <cell r="D6428" t="str">
            <v>C组-阅卷老师</v>
          </cell>
          <cell r="E6428" t="str">
            <v>已完成</v>
          </cell>
          <cell r="F6428">
            <v>83</v>
          </cell>
        </row>
        <row r="6429">
          <cell r="A6429" t="str">
            <v>SFCCE06432TC</v>
          </cell>
          <cell r="B6429" t="str">
            <v>C</v>
          </cell>
          <cell r="C6429" t="str">
            <v>C组</v>
          </cell>
          <cell r="D6429" t="str">
            <v>C组-阅卷老师</v>
          </cell>
          <cell r="E6429" t="str">
            <v>已完成</v>
          </cell>
          <cell r="F6429">
            <v>84</v>
          </cell>
        </row>
        <row r="6430">
          <cell r="A6430" t="str">
            <v>SFCCE06433TC</v>
          </cell>
          <cell r="B6430" t="str">
            <v>C</v>
          </cell>
          <cell r="C6430" t="str">
            <v>C组</v>
          </cell>
          <cell r="D6430" t="str">
            <v>C组-阅卷老师</v>
          </cell>
          <cell r="E6430" t="str">
            <v>已完成</v>
          </cell>
          <cell r="F6430">
            <v>81</v>
          </cell>
        </row>
        <row r="6431">
          <cell r="A6431" t="str">
            <v>SFCCE06434TC</v>
          </cell>
          <cell r="B6431" t="str">
            <v>C</v>
          </cell>
          <cell r="C6431" t="str">
            <v>C组</v>
          </cell>
          <cell r="D6431" t="str">
            <v>C组-阅卷老师</v>
          </cell>
          <cell r="E6431" t="str">
            <v>已完成</v>
          </cell>
          <cell r="F6431">
            <v>84</v>
          </cell>
        </row>
        <row r="6432">
          <cell r="A6432" t="str">
            <v>SFCCE06436TC</v>
          </cell>
          <cell r="B6432" t="str">
            <v>C</v>
          </cell>
          <cell r="C6432" t="str">
            <v>C组</v>
          </cell>
          <cell r="D6432" t="str">
            <v>C组-阅卷老师</v>
          </cell>
          <cell r="E6432" t="str">
            <v>已完成</v>
          </cell>
          <cell r="F6432">
            <v>85</v>
          </cell>
        </row>
        <row r="6433">
          <cell r="A6433" t="str">
            <v>SFCCE06444TC</v>
          </cell>
          <cell r="B6433" t="str">
            <v>C</v>
          </cell>
          <cell r="C6433" t="str">
            <v>C组</v>
          </cell>
          <cell r="D6433" t="str">
            <v>C组-阅卷老师</v>
          </cell>
          <cell r="E6433" t="str">
            <v>已完成</v>
          </cell>
          <cell r="F6433">
            <v>82</v>
          </cell>
        </row>
        <row r="6434">
          <cell r="A6434" t="str">
            <v>SFCCE06445TC</v>
          </cell>
          <cell r="B6434" t="str">
            <v>C</v>
          </cell>
          <cell r="C6434" t="str">
            <v>C组</v>
          </cell>
          <cell r="D6434" t="str">
            <v>C组-阅卷老师</v>
          </cell>
          <cell r="E6434" t="str">
            <v>已完成</v>
          </cell>
          <cell r="F6434">
            <v>76</v>
          </cell>
        </row>
        <row r="6435">
          <cell r="A6435" t="str">
            <v>SFCCE06449TC</v>
          </cell>
          <cell r="B6435" t="str">
            <v>C</v>
          </cell>
          <cell r="C6435" t="str">
            <v>C组</v>
          </cell>
          <cell r="D6435" t="str">
            <v>C组-阅卷老师</v>
          </cell>
          <cell r="E6435" t="str">
            <v>已完成</v>
          </cell>
          <cell r="F6435">
            <v>81</v>
          </cell>
        </row>
        <row r="6436">
          <cell r="A6436" t="str">
            <v>SFCCE06453TC</v>
          </cell>
          <cell r="B6436" t="str">
            <v>C</v>
          </cell>
          <cell r="C6436" t="str">
            <v>C组</v>
          </cell>
          <cell r="D6436" t="str">
            <v>C组-阅卷老师</v>
          </cell>
          <cell r="E6436" t="str">
            <v>已完成</v>
          </cell>
          <cell r="F6436">
            <v>85</v>
          </cell>
        </row>
        <row r="6437">
          <cell r="A6437" t="str">
            <v>SFCCE06455TC</v>
          </cell>
          <cell r="B6437" t="str">
            <v>C</v>
          </cell>
          <cell r="C6437" t="str">
            <v>C组</v>
          </cell>
          <cell r="D6437" t="str">
            <v>C组-阅卷老师</v>
          </cell>
          <cell r="E6437" t="str">
            <v>已完成</v>
          </cell>
          <cell r="F6437">
            <v>83</v>
          </cell>
        </row>
        <row r="6438">
          <cell r="A6438" t="str">
            <v>SFCCE06457TC</v>
          </cell>
          <cell r="B6438" t="str">
            <v>C</v>
          </cell>
          <cell r="C6438" t="str">
            <v>C组</v>
          </cell>
          <cell r="D6438" t="str">
            <v>C组-阅卷老师</v>
          </cell>
          <cell r="E6438" t="str">
            <v>已完成</v>
          </cell>
          <cell r="F6438">
            <v>83</v>
          </cell>
        </row>
        <row r="6439">
          <cell r="A6439" t="str">
            <v>SFCCE06458TC</v>
          </cell>
          <cell r="B6439" t="str">
            <v>C</v>
          </cell>
          <cell r="C6439" t="str">
            <v>C组</v>
          </cell>
          <cell r="D6439" t="str">
            <v>C组-阅卷老师</v>
          </cell>
          <cell r="E6439" t="str">
            <v>已完成</v>
          </cell>
          <cell r="F6439">
            <v>83</v>
          </cell>
        </row>
        <row r="6440">
          <cell r="A6440" t="str">
            <v>SFCCE06463TC</v>
          </cell>
          <cell r="B6440" t="str">
            <v>C</v>
          </cell>
          <cell r="C6440" t="str">
            <v>C组</v>
          </cell>
          <cell r="D6440" t="str">
            <v>C组-阅卷老师</v>
          </cell>
          <cell r="E6440" t="str">
            <v>已完成</v>
          </cell>
          <cell r="F6440">
            <v>82</v>
          </cell>
        </row>
        <row r="6441">
          <cell r="A6441" t="str">
            <v>SFCCE06474TC</v>
          </cell>
          <cell r="B6441" t="str">
            <v>C</v>
          </cell>
          <cell r="C6441" t="str">
            <v>C组</v>
          </cell>
          <cell r="D6441" t="str">
            <v>C组-阅卷老师</v>
          </cell>
          <cell r="E6441" t="str">
            <v>已完成</v>
          </cell>
          <cell r="F6441">
            <v>81</v>
          </cell>
        </row>
        <row r="6442">
          <cell r="A6442" t="str">
            <v>SFCCE06476TC</v>
          </cell>
          <cell r="B6442" t="str">
            <v>C</v>
          </cell>
          <cell r="C6442" t="str">
            <v>C组</v>
          </cell>
          <cell r="D6442" t="str">
            <v>C组-阅卷老师</v>
          </cell>
          <cell r="E6442" t="str">
            <v>已完成</v>
          </cell>
          <cell r="F6442">
            <v>84</v>
          </cell>
        </row>
        <row r="6443">
          <cell r="A6443" t="str">
            <v>SFCCE06486TC</v>
          </cell>
          <cell r="B6443" t="str">
            <v>C</v>
          </cell>
          <cell r="C6443" t="str">
            <v>C组</v>
          </cell>
          <cell r="D6443" t="str">
            <v>C组-阅卷老师</v>
          </cell>
          <cell r="E6443" t="str">
            <v>已完成</v>
          </cell>
          <cell r="F6443">
            <v>86</v>
          </cell>
        </row>
        <row r="6444">
          <cell r="A6444" t="str">
            <v>SFCCE06491TC</v>
          </cell>
          <cell r="B6444" t="str">
            <v>C</v>
          </cell>
          <cell r="C6444" t="str">
            <v>C组</v>
          </cell>
          <cell r="D6444" t="str">
            <v>C组-阅卷老师</v>
          </cell>
          <cell r="E6444" t="str">
            <v>已完成</v>
          </cell>
          <cell r="F6444">
            <v>83</v>
          </cell>
        </row>
        <row r="6445">
          <cell r="A6445" t="str">
            <v>SFCCE06504TC</v>
          </cell>
          <cell r="B6445" t="str">
            <v>C</v>
          </cell>
          <cell r="C6445" t="str">
            <v>C组</v>
          </cell>
          <cell r="D6445" t="str">
            <v>C组-阅卷老师</v>
          </cell>
          <cell r="E6445" t="str">
            <v>已完成</v>
          </cell>
          <cell r="F6445">
            <v>81</v>
          </cell>
        </row>
        <row r="6446">
          <cell r="A6446" t="str">
            <v>SFCCE06511TC</v>
          </cell>
          <cell r="B6446" t="str">
            <v>C</v>
          </cell>
          <cell r="C6446" t="str">
            <v>C组</v>
          </cell>
          <cell r="D6446" t="str">
            <v>C组-阅卷老师</v>
          </cell>
          <cell r="E6446" t="str">
            <v>已完成</v>
          </cell>
          <cell r="F6446">
            <v>80</v>
          </cell>
        </row>
        <row r="6447">
          <cell r="A6447" t="str">
            <v>SFCCE06518TC</v>
          </cell>
          <cell r="B6447" t="str">
            <v>C</v>
          </cell>
          <cell r="C6447" t="str">
            <v>C组</v>
          </cell>
          <cell r="D6447" t="str">
            <v>C组-阅卷老师</v>
          </cell>
          <cell r="E6447" t="str">
            <v>已完成</v>
          </cell>
          <cell r="F6447">
            <v>81</v>
          </cell>
        </row>
        <row r="6448">
          <cell r="A6448" t="str">
            <v>SFCCE06524TC</v>
          </cell>
          <cell r="B6448" t="str">
            <v>C</v>
          </cell>
          <cell r="C6448" t="str">
            <v>C组</v>
          </cell>
          <cell r="D6448" t="str">
            <v>C组-阅卷老师</v>
          </cell>
          <cell r="E6448" t="str">
            <v>已完成</v>
          </cell>
          <cell r="F6448">
            <v>82</v>
          </cell>
        </row>
        <row r="6449">
          <cell r="A6449" t="str">
            <v>SFCCE06526TC</v>
          </cell>
          <cell r="B6449" t="str">
            <v>C</v>
          </cell>
          <cell r="C6449" t="str">
            <v>C组</v>
          </cell>
          <cell r="D6449" t="str">
            <v>C组-阅卷老师</v>
          </cell>
          <cell r="E6449" t="str">
            <v>已完成</v>
          </cell>
          <cell r="F6449">
            <v>85</v>
          </cell>
        </row>
        <row r="6450">
          <cell r="A6450" t="str">
            <v>SFCCE06535TC</v>
          </cell>
          <cell r="B6450" t="str">
            <v>C</v>
          </cell>
          <cell r="C6450" t="str">
            <v>C组</v>
          </cell>
          <cell r="D6450" t="str">
            <v>C组-阅卷老师</v>
          </cell>
          <cell r="E6450" t="str">
            <v>已完成</v>
          </cell>
          <cell r="F6450">
            <v>84</v>
          </cell>
        </row>
        <row r="6451">
          <cell r="A6451" t="str">
            <v>SFCCE06546TC</v>
          </cell>
          <cell r="B6451" t="str">
            <v>C</v>
          </cell>
          <cell r="C6451" t="str">
            <v>C组</v>
          </cell>
          <cell r="D6451" t="str">
            <v>C组-阅卷老师</v>
          </cell>
          <cell r="E6451" t="str">
            <v>已完成</v>
          </cell>
          <cell r="F6451">
            <v>85</v>
          </cell>
        </row>
        <row r="6452">
          <cell r="A6452" t="str">
            <v>SFCCE06549TC</v>
          </cell>
          <cell r="B6452" t="str">
            <v>C</v>
          </cell>
          <cell r="C6452" t="str">
            <v>C组</v>
          </cell>
          <cell r="D6452" t="str">
            <v>C组-阅卷老师</v>
          </cell>
          <cell r="E6452" t="str">
            <v>已完成</v>
          </cell>
          <cell r="F6452">
            <v>83</v>
          </cell>
        </row>
        <row r="6453">
          <cell r="A6453" t="str">
            <v>SFCCE06551TC</v>
          </cell>
          <cell r="B6453" t="str">
            <v>C</v>
          </cell>
          <cell r="C6453" t="str">
            <v>C组</v>
          </cell>
          <cell r="D6453" t="str">
            <v>C组-阅卷老师</v>
          </cell>
          <cell r="E6453" t="str">
            <v>已完成</v>
          </cell>
          <cell r="F6453">
            <v>82</v>
          </cell>
        </row>
        <row r="6454">
          <cell r="A6454" t="str">
            <v>SFCCE06553TC</v>
          </cell>
          <cell r="B6454" t="str">
            <v>C</v>
          </cell>
          <cell r="C6454" t="str">
            <v>C组</v>
          </cell>
          <cell r="D6454" t="str">
            <v>C组-阅卷老师</v>
          </cell>
          <cell r="E6454" t="str">
            <v>已完成</v>
          </cell>
          <cell r="F6454">
            <v>81</v>
          </cell>
        </row>
        <row r="6455">
          <cell r="A6455" t="str">
            <v>SFCCE06554TC</v>
          </cell>
          <cell r="B6455" t="str">
            <v>C</v>
          </cell>
          <cell r="C6455" t="str">
            <v>C组</v>
          </cell>
          <cell r="D6455" t="str">
            <v>C组-阅卷老师</v>
          </cell>
          <cell r="E6455" t="str">
            <v>已完成</v>
          </cell>
          <cell r="F6455">
            <v>84</v>
          </cell>
        </row>
        <row r="6456">
          <cell r="A6456" t="str">
            <v>SFCCE06564TC</v>
          </cell>
          <cell r="B6456" t="str">
            <v>C</v>
          </cell>
          <cell r="C6456" t="str">
            <v>C组</v>
          </cell>
          <cell r="D6456" t="str">
            <v>C组-阅卷老师</v>
          </cell>
          <cell r="E6456" t="str">
            <v>已完成</v>
          </cell>
          <cell r="F6456">
            <v>83</v>
          </cell>
        </row>
        <row r="6457">
          <cell r="A6457" t="str">
            <v>SFCCE06571TC</v>
          </cell>
          <cell r="B6457" t="str">
            <v>C</v>
          </cell>
          <cell r="C6457" t="str">
            <v>C组</v>
          </cell>
          <cell r="D6457" t="str">
            <v>C组-阅卷老师</v>
          </cell>
          <cell r="E6457" t="str">
            <v>已完成</v>
          </cell>
          <cell r="F6457">
            <v>81</v>
          </cell>
        </row>
        <row r="6458">
          <cell r="A6458" t="str">
            <v>SFCCE06573TC</v>
          </cell>
          <cell r="B6458" t="str">
            <v>C</v>
          </cell>
          <cell r="C6458" t="str">
            <v>C组</v>
          </cell>
          <cell r="D6458" t="str">
            <v>C组-阅卷老师</v>
          </cell>
          <cell r="E6458" t="str">
            <v>已完成</v>
          </cell>
          <cell r="F6458">
            <v>82</v>
          </cell>
        </row>
        <row r="6459">
          <cell r="A6459" t="str">
            <v>SFCCE06574TC</v>
          </cell>
          <cell r="B6459" t="str">
            <v>C</v>
          </cell>
          <cell r="C6459" t="str">
            <v>C组</v>
          </cell>
          <cell r="D6459" t="str">
            <v>C组-阅卷老师</v>
          </cell>
          <cell r="E6459" t="str">
            <v>已完成</v>
          </cell>
          <cell r="F6459">
            <v>85</v>
          </cell>
        </row>
        <row r="6460">
          <cell r="A6460" t="str">
            <v>SFCCE06576TC</v>
          </cell>
          <cell r="B6460" t="str">
            <v>C</v>
          </cell>
          <cell r="C6460" t="str">
            <v>C组</v>
          </cell>
          <cell r="D6460" t="str">
            <v>C组-阅卷老师</v>
          </cell>
          <cell r="E6460" t="str">
            <v>已完成</v>
          </cell>
          <cell r="F6460">
            <v>83</v>
          </cell>
        </row>
        <row r="6461">
          <cell r="A6461" t="str">
            <v>SFCCE06583TC</v>
          </cell>
          <cell r="B6461" t="str">
            <v>C</v>
          </cell>
          <cell r="C6461" t="str">
            <v>C组</v>
          </cell>
          <cell r="D6461" t="str">
            <v>C组-阅卷老师</v>
          </cell>
          <cell r="E6461" t="str">
            <v>已完成</v>
          </cell>
          <cell r="F6461">
            <v>81</v>
          </cell>
        </row>
        <row r="6462">
          <cell r="A6462" t="str">
            <v>SFCCE06588TC</v>
          </cell>
          <cell r="B6462" t="str">
            <v>C</v>
          </cell>
          <cell r="C6462" t="str">
            <v>C组</v>
          </cell>
          <cell r="D6462" t="str">
            <v>C组-阅卷老师</v>
          </cell>
          <cell r="E6462" t="str">
            <v>已完成</v>
          </cell>
          <cell r="F6462">
            <v>85</v>
          </cell>
        </row>
        <row r="6463">
          <cell r="A6463" t="str">
            <v>SFCCE06591TC</v>
          </cell>
          <cell r="B6463" t="str">
            <v>C</v>
          </cell>
          <cell r="C6463" t="str">
            <v>C组</v>
          </cell>
          <cell r="D6463" t="str">
            <v>C组-阅卷老师</v>
          </cell>
          <cell r="E6463" t="str">
            <v>已完成</v>
          </cell>
          <cell r="F6463">
            <v>81</v>
          </cell>
        </row>
        <row r="6464">
          <cell r="A6464" t="str">
            <v>SFCCE06594TC</v>
          </cell>
          <cell r="B6464" t="str">
            <v>C</v>
          </cell>
          <cell r="C6464" t="str">
            <v>C组</v>
          </cell>
          <cell r="D6464" t="str">
            <v>C组-阅卷老师</v>
          </cell>
          <cell r="E6464" t="str">
            <v>已完成</v>
          </cell>
          <cell r="F6464">
            <v>78</v>
          </cell>
        </row>
        <row r="6465">
          <cell r="A6465" t="str">
            <v>SFCCE06595TC</v>
          </cell>
          <cell r="B6465" t="str">
            <v>C</v>
          </cell>
          <cell r="C6465" t="str">
            <v>C组</v>
          </cell>
          <cell r="D6465" t="str">
            <v>C组-阅卷老师</v>
          </cell>
          <cell r="E6465" t="str">
            <v>已完成</v>
          </cell>
          <cell r="F6465">
            <v>83</v>
          </cell>
        </row>
        <row r="6466">
          <cell r="A6466" t="str">
            <v>SFCCE06599TC</v>
          </cell>
          <cell r="B6466" t="str">
            <v>C</v>
          </cell>
          <cell r="C6466" t="str">
            <v>C组</v>
          </cell>
          <cell r="D6466" t="str">
            <v>C组-阅卷老师</v>
          </cell>
          <cell r="E6466" t="str">
            <v>已完成</v>
          </cell>
          <cell r="F6466">
            <v>85</v>
          </cell>
        </row>
        <row r="6467">
          <cell r="A6467" t="str">
            <v>SFCCE06601TC</v>
          </cell>
          <cell r="B6467" t="str">
            <v>C</v>
          </cell>
          <cell r="C6467" t="str">
            <v>C组</v>
          </cell>
          <cell r="D6467" t="str">
            <v>C组-阅卷老师</v>
          </cell>
          <cell r="E6467" t="str">
            <v>已完成</v>
          </cell>
          <cell r="F6467">
            <v>83</v>
          </cell>
        </row>
        <row r="6468">
          <cell r="A6468" t="str">
            <v>SFCCE06607TC</v>
          </cell>
          <cell r="B6468" t="str">
            <v>C</v>
          </cell>
          <cell r="C6468" t="str">
            <v>C组</v>
          </cell>
          <cell r="D6468" t="str">
            <v>C组-阅卷老师</v>
          </cell>
          <cell r="E6468" t="str">
            <v>已完成</v>
          </cell>
          <cell r="F6468">
            <v>84</v>
          </cell>
        </row>
        <row r="6469">
          <cell r="A6469" t="str">
            <v>SFCCE06610TC</v>
          </cell>
          <cell r="B6469" t="str">
            <v>C</v>
          </cell>
          <cell r="C6469" t="str">
            <v>C组</v>
          </cell>
          <cell r="D6469" t="str">
            <v>C组-阅卷老师</v>
          </cell>
          <cell r="E6469" t="str">
            <v>已完成</v>
          </cell>
          <cell r="F6469">
            <v>81</v>
          </cell>
        </row>
        <row r="6470">
          <cell r="A6470" t="str">
            <v>SFCCE06611TC</v>
          </cell>
          <cell r="B6470" t="str">
            <v>C</v>
          </cell>
          <cell r="C6470" t="str">
            <v>C组</v>
          </cell>
          <cell r="D6470" t="str">
            <v>C组-阅卷老师</v>
          </cell>
          <cell r="E6470" t="str">
            <v>已完成</v>
          </cell>
          <cell r="F6470">
            <v>80</v>
          </cell>
        </row>
        <row r="6471">
          <cell r="A6471" t="str">
            <v>SFCCE06612TC</v>
          </cell>
          <cell r="B6471" t="str">
            <v>C</v>
          </cell>
          <cell r="C6471" t="str">
            <v>C组</v>
          </cell>
          <cell r="D6471" t="str">
            <v>C组-阅卷老师</v>
          </cell>
          <cell r="E6471" t="str">
            <v>已完成</v>
          </cell>
          <cell r="F6471">
            <v>79</v>
          </cell>
        </row>
        <row r="6472">
          <cell r="A6472" t="str">
            <v>SFCCE06621TC</v>
          </cell>
          <cell r="B6472" t="str">
            <v>C</v>
          </cell>
          <cell r="C6472" t="str">
            <v>C组</v>
          </cell>
          <cell r="D6472" t="str">
            <v>C组-阅卷老师</v>
          </cell>
          <cell r="E6472" t="str">
            <v>已完成</v>
          </cell>
          <cell r="F6472">
            <v>82</v>
          </cell>
        </row>
        <row r="6473">
          <cell r="A6473" t="str">
            <v>SFCCE06642TC</v>
          </cell>
          <cell r="B6473" t="str">
            <v>C</v>
          </cell>
          <cell r="C6473" t="str">
            <v>C组</v>
          </cell>
          <cell r="D6473" t="str">
            <v>C组-阅卷老师</v>
          </cell>
          <cell r="E6473" t="str">
            <v>已完成</v>
          </cell>
          <cell r="F6473">
            <v>81</v>
          </cell>
        </row>
        <row r="6474">
          <cell r="A6474" t="str">
            <v>SFCCE06643TC</v>
          </cell>
          <cell r="B6474" t="str">
            <v>C</v>
          </cell>
          <cell r="C6474" t="str">
            <v>C组</v>
          </cell>
          <cell r="D6474" t="str">
            <v>C组-阅卷老师</v>
          </cell>
          <cell r="E6474" t="str">
            <v>已完成</v>
          </cell>
          <cell r="F6474">
            <v>78</v>
          </cell>
        </row>
        <row r="6475">
          <cell r="A6475" t="str">
            <v>SFCCE06657TC</v>
          </cell>
          <cell r="B6475" t="str">
            <v>C</v>
          </cell>
          <cell r="C6475" t="str">
            <v>C组</v>
          </cell>
          <cell r="D6475" t="str">
            <v>C组-阅卷老师</v>
          </cell>
          <cell r="E6475" t="str">
            <v>已完成</v>
          </cell>
          <cell r="F6475">
            <v>83</v>
          </cell>
        </row>
        <row r="6476">
          <cell r="A6476" t="str">
            <v>SFCCE06659TC</v>
          </cell>
          <cell r="B6476" t="str">
            <v>C</v>
          </cell>
          <cell r="C6476" t="str">
            <v>C组</v>
          </cell>
          <cell r="D6476" t="str">
            <v>C组-阅卷老师</v>
          </cell>
          <cell r="E6476" t="str">
            <v>已完成</v>
          </cell>
          <cell r="F6476">
            <v>84</v>
          </cell>
        </row>
        <row r="6477">
          <cell r="A6477" t="str">
            <v>SFCCE06660TC</v>
          </cell>
          <cell r="B6477" t="str">
            <v>C</v>
          </cell>
          <cell r="C6477" t="str">
            <v>C组</v>
          </cell>
          <cell r="D6477" t="str">
            <v>C组-阅卷老师</v>
          </cell>
          <cell r="E6477" t="str">
            <v>已完成</v>
          </cell>
          <cell r="F6477">
            <v>84</v>
          </cell>
        </row>
        <row r="6478">
          <cell r="A6478" t="str">
            <v>SFCCE06668TC</v>
          </cell>
          <cell r="B6478" t="str">
            <v>C</v>
          </cell>
          <cell r="C6478" t="str">
            <v>C组</v>
          </cell>
          <cell r="D6478" t="str">
            <v>C组-阅卷老师</v>
          </cell>
          <cell r="E6478" t="str">
            <v>已完成</v>
          </cell>
          <cell r="F6478">
            <v>83</v>
          </cell>
        </row>
        <row r="6479">
          <cell r="A6479" t="str">
            <v>SFCCE06669TC</v>
          </cell>
          <cell r="B6479" t="str">
            <v>C</v>
          </cell>
          <cell r="C6479" t="str">
            <v>C组</v>
          </cell>
          <cell r="D6479" t="str">
            <v>C组-阅卷老师</v>
          </cell>
          <cell r="E6479" t="str">
            <v>已完成</v>
          </cell>
          <cell r="F6479">
            <v>83</v>
          </cell>
        </row>
        <row r="6480">
          <cell r="A6480" t="str">
            <v>SFCCE06681TC</v>
          </cell>
          <cell r="B6480" t="str">
            <v>C</v>
          </cell>
          <cell r="C6480" t="str">
            <v>C组</v>
          </cell>
          <cell r="D6480" t="str">
            <v>C组-阅卷老师</v>
          </cell>
          <cell r="E6480" t="str">
            <v>已完成</v>
          </cell>
          <cell r="F6480">
            <v>85</v>
          </cell>
        </row>
        <row r="6481">
          <cell r="A6481" t="str">
            <v>SFCCE06687TC</v>
          </cell>
          <cell r="B6481" t="str">
            <v>C</v>
          </cell>
          <cell r="C6481" t="str">
            <v>C组</v>
          </cell>
          <cell r="D6481" t="str">
            <v>C组-阅卷老师</v>
          </cell>
          <cell r="E6481" t="str">
            <v>已完成</v>
          </cell>
          <cell r="F6481">
            <v>84</v>
          </cell>
        </row>
        <row r="6482">
          <cell r="A6482" t="str">
            <v>SFCCE06688TC</v>
          </cell>
          <cell r="B6482" t="str">
            <v>C</v>
          </cell>
          <cell r="C6482" t="str">
            <v>C组</v>
          </cell>
          <cell r="D6482" t="str">
            <v>C组-阅卷老师</v>
          </cell>
          <cell r="E6482" t="str">
            <v>已完成</v>
          </cell>
          <cell r="F6482">
            <v>82</v>
          </cell>
        </row>
        <row r="6483">
          <cell r="A6483" t="str">
            <v>SFCCE06691TC</v>
          </cell>
          <cell r="B6483" t="str">
            <v>C</v>
          </cell>
          <cell r="C6483" t="str">
            <v>C组</v>
          </cell>
          <cell r="D6483" t="str">
            <v>C组-阅卷老师</v>
          </cell>
          <cell r="E6483" t="str">
            <v>已完成</v>
          </cell>
          <cell r="F6483">
            <v>81</v>
          </cell>
        </row>
        <row r="6484">
          <cell r="A6484" t="str">
            <v>SFCCE06692TC</v>
          </cell>
          <cell r="B6484" t="str">
            <v>C</v>
          </cell>
          <cell r="C6484" t="str">
            <v>C组</v>
          </cell>
          <cell r="D6484" t="str">
            <v>C组-阅卷老师</v>
          </cell>
          <cell r="E6484" t="str">
            <v>已完成</v>
          </cell>
          <cell r="F6484">
            <v>83</v>
          </cell>
        </row>
        <row r="6485">
          <cell r="A6485" t="str">
            <v>SFCCE06694TC</v>
          </cell>
          <cell r="B6485" t="str">
            <v>C</v>
          </cell>
          <cell r="C6485" t="str">
            <v>C组</v>
          </cell>
          <cell r="D6485" t="str">
            <v>C组-阅卷老师</v>
          </cell>
          <cell r="E6485" t="str">
            <v>已完成</v>
          </cell>
          <cell r="F6485">
            <v>85</v>
          </cell>
        </row>
        <row r="6486">
          <cell r="A6486" t="str">
            <v>SFCCE06700TC</v>
          </cell>
          <cell r="B6486" t="str">
            <v>C</v>
          </cell>
          <cell r="C6486" t="str">
            <v>C组</v>
          </cell>
          <cell r="D6486" t="str">
            <v>C组-阅卷老师</v>
          </cell>
          <cell r="E6486" t="str">
            <v>已完成</v>
          </cell>
          <cell r="F6486">
            <v>84</v>
          </cell>
        </row>
        <row r="6487">
          <cell r="A6487" t="str">
            <v>SFCCE06703TC</v>
          </cell>
          <cell r="B6487" t="str">
            <v>C</v>
          </cell>
          <cell r="C6487" t="str">
            <v>C组</v>
          </cell>
          <cell r="D6487" t="str">
            <v>C组-阅卷老师</v>
          </cell>
          <cell r="E6487" t="str">
            <v>已完成</v>
          </cell>
          <cell r="F6487">
            <v>82</v>
          </cell>
        </row>
        <row r="6488">
          <cell r="A6488" t="str">
            <v>SFCCE06706TC</v>
          </cell>
          <cell r="B6488" t="str">
            <v>C</v>
          </cell>
          <cell r="C6488" t="str">
            <v>C组</v>
          </cell>
          <cell r="D6488" t="str">
            <v>C组-阅卷老师</v>
          </cell>
          <cell r="E6488" t="str">
            <v>已完成</v>
          </cell>
          <cell r="F6488">
            <v>83</v>
          </cell>
        </row>
        <row r="6489">
          <cell r="A6489" t="str">
            <v>SFCCE06710TC</v>
          </cell>
          <cell r="B6489" t="str">
            <v>C</v>
          </cell>
          <cell r="C6489" t="str">
            <v>C组</v>
          </cell>
          <cell r="D6489" t="str">
            <v>C组-阅卷老师</v>
          </cell>
          <cell r="E6489" t="str">
            <v>已完成</v>
          </cell>
          <cell r="F6489">
            <v>84</v>
          </cell>
        </row>
        <row r="6490">
          <cell r="A6490" t="str">
            <v>SFCCE06711TC</v>
          </cell>
          <cell r="B6490" t="str">
            <v>C</v>
          </cell>
          <cell r="C6490" t="str">
            <v>C组</v>
          </cell>
          <cell r="D6490" t="str">
            <v>C组-阅卷老师</v>
          </cell>
          <cell r="E6490" t="str">
            <v>已完成</v>
          </cell>
          <cell r="F6490">
            <v>84</v>
          </cell>
        </row>
        <row r="6491">
          <cell r="A6491" t="str">
            <v>SFCCE06720TC</v>
          </cell>
          <cell r="B6491" t="str">
            <v>C</v>
          </cell>
          <cell r="C6491" t="str">
            <v>C组</v>
          </cell>
          <cell r="D6491" t="str">
            <v>C组-阅卷老师</v>
          </cell>
          <cell r="E6491" t="str">
            <v>已完成</v>
          </cell>
          <cell r="F6491">
            <v>83</v>
          </cell>
        </row>
        <row r="6492">
          <cell r="A6492" t="str">
            <v>SFCCE06734TC</v>
          </cell>
          <cell r="B6492" t="str">
            <v>C</v>
          </cell>
          <cell r="C6492" t="str">
            <v>C组</v>
          </cell>
          <cell r="D6492" t="str">
            <v>C组-阅卷老师</v>
          </cell>
          <cell r="E6492" t="str">
            <v>已完成</v>
          </cell>
          <cell r="F6492">
            <v>77</v>
          </cell>
        </row>
        <row r="6493">
          <cell r="A6493" t="str">
            <v>SFCCE06738TC</v>
          </cell>
          <cell r="B6493" t="str">
            <v>C</v>
          </cell>
          <cell r="C6493" t="str">
            <v>C组</v>
          </cell>
          <cell r="D6493" t="str">
            <v>C组-阅卷老师</v>
          </cell>
          <cell r="E6493" t="str">
            <v>已完成</v>
          </cell>
          <cell r="F6493">
            <v>81</v>
          </cell>
        </row>
        <row r="6494">
          <cell r="A6494" t="str">
            <v>SFCCE06743TC</v>
          </cell>
          <cell r="B6494" t="str">
            <v>C</v>
          </cell>
          <cell r="C6494" t="str">
            <v>C组</v>
          </cell>
          <cell r="D6494" t="str">
            <v>C组-阅卷老师</v>
          </cell>
          <cell r="E6494" t="str">
            <v>已完成</v>
          </cell>
          <cell r="F6494">
            <v>78</v>
          </cell>
        </row>
        <row r="6495">
          <cell r="A6495" t="str">
            <v>SFCCE06746TC</v>
          </cell>
          <cell r="B6495" t="str">
            <v>C</v>
          </cell>
          <cell r="C6495" t="str">
            <v>C组</v>
          </cell>
          <cell r="D6495" t="str">
            <v>C组-阅卷老师</v>
          </cell>
          <cell r="E6495" t="str">
            <v>已完成</v>
          </cell>
          <cell r="F6495">
            <v>84</v>
          </cell>
        </row>
        <row r="6496">
          <cell r="A6496" t="str">
            <v>SFCCE06752TC</v>
          </cell>
          <cell r="B6496" t="str">
            <v>C</v>
          </cell>
          <cell r="C6496" t="str">
            <v>C组</v>
          </cell>
          <cell r="D6496" t="str">
            <v>C组-阅卷老师</v>
          </cell>
          <cell r="E6496" t="str">
            <v>已完成</v>
          </cell>
          <cell r="F6496">
            <v>84</v>
          </cell>
        </row>
        <row r="6497">
          <cell r="A6497" t="str">
            <v>SFCCE06757TC</v>
          </cell>
          <cell r="B6497" t="str">
            <v>C</v>
          </cell>
          <cell r="C6497" t="str">
            <v>C组</v>
          </cell>
          <cell r="D6497" t="str">
            <v>C组-阅卷老师</v>
          </cell>
          <cell r="E6497" t="str">
            <v>已完成</v>
          </cell>
          <cell r="F6497">
            <v>80</v>
          </cell>
        </row>
        <row r="6498">
          <cell r="A6498" t="str">
            <v>SFCCE06761TC</v>
          </cell>
          <cell r="B6498" t="str">
            <v>C</v>
          </cell>
          <cell r="C6498" t="str">
            <v>C组</v>
          </cell>
          <cell r="D6498" t="str">
            <v>C组-阅卷老师</v>
          </cell>
          <cell r="E6498" t="str">
            <v>已完成</v>
          </cell>
          <cell r="F6498">
            <v>83</v>
          </cell>
        </row>
        <row r="6499">
          <cell r="A6499" t="str">
            <v>SFCCE06764TC</v>
          </cell>
          <cell r="B6499" t="str">
            <v>C</v>
          </cell>
          <cell r="C6499" t="str">
            <v>C组</v>
          </cell>
          <cell r="D6499" t="str">
            <v>C组-阅卷老师</v>
          </cell>
          <cell r="E6499" t="str">
            <v>已完成</v>
          </cell>
          <cell r="F6499">
            <v>85</v>
          </cell>
        </row>
        <row r="6500">
          <cell r="A6500" t="str">
            <v>SFCCE06768TC</v>
          </cell>
          <cell r="B6500" t="str">
            <v>C</v>
          </cell>
          <cell r="C6500" t="str">
            <v>C组</v>
          </cell>
          <cell r="D6500" t="str">
            <v>C组-阅卷老师</v>
          </cell>
          <cell r="E6500" t="str">
            <v>已完成</v>
          </cell>
          <cell r="F6500">
            <v>84</v>
          </cell>
        </row>
        <row r="6501">
          <cell r="A6501" t="str">
            <v>SFCCE06775TC</v>
          </cell>
          <cell r="B6501" t="str">
            <v>C</v>
          </cell>
          <cell r="C6501" t="str">
            <v>C组</v>
          </cell>
          <cell r="D6501" t="str">
            <v>C组-阅卷老师</v>
          </cell>
          <cell r="E6501" t="str">
            <v>已完成</v>
          </cell>
          <cell r="F6501">
            <v>84</v>
          </cell>
        </row>
        <row r="6502">
          <cell r="A6502" t="str">
            <v>SFCCE06776TC</v>
          </cell>
          <cell r="B6502" t="str">
            <v>C</v>
          </cell>
          <cell r="C6502" t="str">
            <v>C组</v>
          </cell>
          <cell r="D6502" t="str">
            <v>C组-阅卷老师</v>
          </cell>
          <cell r="E6502" t="str">
            <v>已完成</v>
          </cell>
          <cell r="F6502">
            <v>83</v>
          </cell>
        </row>
        <row r="6503">
          <cell r="A6503" t="str">
            <v>SFCCE06779TC</v>
          </cell>
          <cell r="B6503" t="str">
            <v>C</v>
          </cell>
          <cell r="C6503" t="str">
            <v>C组</v>
          </cell>
          <cell r="D6503" t="str">
            <v>C组-阅卷老师</v>
          </cell>
          <cell r="E6503" t="str">
            <v>已完成</v>
          </cell>
          <cell r="F6503">
            <v>84</v>
          </cell>
        </row>
        <row r="6504">
          <cell r="A6504" t="str">
            <v>SFCCE06780TC</v>
          </cell>
          <cell r="B6504" t="str">
            <v>C</v>
          </cell>
          <cell r="C6504" t="str">
            <v>C组</v>
          </cell>
          <cell r="D6504" t="str">
            <v>C组-阅卷老师</v>
          </cell>
          <cell r="E6504" t="str">
            <v>已完成</v>
          </cell>
          <cell r="F6504">
            <v>85</v>
          </cell>
        </row>
        <row r="6505">
          <cell r="A6505" t="str">
            <v>SFCCE06785TC</v>
          </cell>
          <cell r="B6505" t="str">
            <v>C</v>
          </cell>
          <cell r="C6505" t="str">
            <v>C组</v>
          </cell>
          <cell r="D6505" t="str">
            <v>C组-阅卷老师</v>
          </cell>
          <cell r="E6505" t="str">
            <v>已完成</v>
          </cell>
          <cell r="F6505">
            <v>81</v>
          </cell>
        </row>
        <row r="6506">
          <cell r="A6506" t="str">
            <v>SFCCE06786TC</v>
          </cell>
          <cell r="B6506" t="str">
            <v>C</v>
          </cell>
          <cell r="C6506" t="str">
            <v>C组</v>
          </cell>
          <cell r="D6506" t="str">
            <v>C组-阅卷老师</v>
          </cell>
          <cell r="E6506" t="str">
            <v>已完成</v>
          </cell>
          <cell r="F6506">
            <v>80</v>
          </cell>
        </row>
        <row r="6507">
          <cell r="A6507" t="str">
            <v>SFCCE06790TC</v>
          </cell>
          <cell r="B6507" t="str">
            <v>C</v>
          </cell>
          <cell r="C6507" t="str">
            <v>C组</v>
          </cell>
          <cell r="D6507" t="str">
            <v>C组-阅卷老师</v>
          </cell>
          <cell r="E6507" t="str">
            <v>已完成</v>
          </cell>
          <cell r="F6507">
            <v>82</v>
          </cell>
        </row>
        <row r="6508">
          <cell r="A6508" t="str">
            <v>SFCCE06796TC</v>
          </cell>
          <cell r="B6508" t="str">
            <v>C</v>
          </cell>
          <cell r="C6508" t="str">
            <v>C组</v>
          </cell>
          <cell r="D6508" t="str">
            <v>C组-阅卷老师</v>
          </cell>
          <cell r="E6508" t="str">
            <v>已完成</v>
          </cell>
          <cell r="F6508">
            <v>80</v>
          </cell>
        </row>
        <row r="6509">
          <cell r="A6509" t="str">
            <v>SFCCE06807TC</v>
          </cell>
          <cell r="B6509" t="str">
            <v>C</v>
          </cell>
          <cell r="C6509" t="str">
            <v>C组</v>
          </cell>
          <cell r="D6509" t="str">
            <v>C组-阅卷老师</v>
          </cell>
          <cell r="E6509" t="str">
            <v>已完成</v>
          </cell>
          <cell r="F6509">
            <v>84</v>
          </cell>
        </row>
        <row r="6510">
          <cell r="A6510" t="str">
            <v>SFCCE06811TC</v>
          </cell>
          <cell r="B6510" t="str">
            <v>C</v>
          </cell>
          <cell r="C6510" t="str">
            <v>C组</v>
          </cell>
          <cell r="D6510" t="str">
            <v>C组-阅卷老师</v>
          </cell>
          <cell r="E6510" t="str">
            <v>已完成</v>
          </cell>
          <cell r="F6510">
            <v>85</v>
          </cell>
        </row>
        <row r="6511">
          <cell r="A6511" t="str">
            <v>SFCCE06813TC</v>
          </cell>
          <cell r="B6511" t="str">
            <v>C</v>
          </cell>
          <cell r="C6511" t="str">
            <v>C组</v>
          </cell>
          <cell r="D6511" t="str">
            <v>C组-阅卷老师</v>
          </cell>
          <cell r="E6511" t="str">
            <v>已完成</v>
          </cell>
          <cell r="F6511">
            <v>82</v>
          </cell>
        </row>
        <row r="6512">
          <cell r="A6512" t="str">
            <v>SFCCE06815TC</v>
          </cell>
          <cell r="B6512" t="str">
            <v>C</v>
          </cell>
          <cell r="C6512" t="str">
            <v>C组</v>
          </cell>
          <cell r="D6512" t="str">
            <v>C组-阅卷老师</v>
          </cell>
          <cell r="E6512" t="str">
            <v>已完成</v>
          </cell>
          <cell r="F6512">
            <v>84</v>
          </cell>
        </row>
        <row r="6513">
          <cell r="A6513" t="str">
            <v>SFCCE06817TC</v>
          </cell>
          <cell r="B6513" t="str">
            <v>C</v>
          </cell>
          <cell r="C6513" t="str">
            <v>C组</v>
          </cell>
          <cell r="D6513" t="str">
            <v>C组-阅卷老师</v>
          </cell>
          <cell r="E6513" t="str">
            <v>已完成</v>
          </cell>
          <cell r="F6513">
            <v>84</v>
          </cell>
        </row>
        <row r="6514">
          <cell r="A6514" t="str">
            <v>SFCCE06826TC</v>
          </cell>
          <cell r="B6514" t="str">
            <v>C</v>
          </cell>
          <cell r="C6514" t="str">
            <v>C组</v>
          </cell>
          <cell r="D6514" t="str">
            <v>C组-阅卷老师</v>
          </cell>
          <cell r="E6514" t="str">
            <v>已完成</v>
          </cell>
          <cell r="F6514">
            <v>81</v>
          </cell>
        </row>
        <row r="6515">
          <cell r="A6515" t="str">
            <v>SFCCE06830TC</v>
          </cell>
          <cell r="B6515" t="str">
            <v>C</v>
          </cell>
          <cell r="C6515" t="str">
            <v>C组</v>
          </cell>
          <cell r="D6515" t="str">
            <v>C组-阅卷老师</v>
          </cell>
          <cell r="E6515" t="str">
            <v>已完成</v>
          </cell>
          <cell r="F6515">
            <v>82</v>
          </cell>
        </row>
        <row r="6516">
          <cell r="A6516" t="str">
            <v>SFCCE06831TC</v>
          </cell>
          <cell r="B6516" t="str">
            <v>C</v>
          </cell>
          <cell r="C6516" t="str">
            <v>C组</v>
          </cell>
          <cell r="D6516" t="str">
            <v>C组-阅卷老师</v>
          </cell>
          <cell r="E6516" t="str">
            <v>已完成</v>
          </cell>
          <cell r="F6516">
            <v>81</v>
          </cell>
        </row>
        <row r="6517">
          <cell r="A6517" t="str">
            <v>SFCCE06832TC</v>
          </cell>
          <cell r="B6517" t="str">
            <v>C</v>
          </cell>
          <cell r="C6517" t="str">
            <v>C组</v>
          </cell>
          <cell r="D6517" t="str">
            <v>C组-阅卷老师</v>
          </cell>
          <cell r="E6517" t="str">
            <v>已完成</v>
          </cell>
          <cell r="F6517">
            <v>84</v>
          </cell>
        </row>
        <row r="6518">
          <cell r="A6518" t="str">
            <v>SFCCE06833TC</v>
          </cell>
          <cell r="B6518" t="str">
            <v>C</v>
          </cell>
          <cell r="C6518" t="str">
            <v>C组</v>
          </cell>
          <cell r="D6518" t="str">
            <v>C组-阅卷老师</v>
          </cell>
          <cell r="E6518" t="str">
            <v>已完成</v>
          </cell>
          <cell r="F6518">
            <v>81</v>
          </cell>
        </row>
        <row r="6519">
          <cell r="A6519" t="str">
            <v>SFCCE06836TC</v>
          </cell>
          <cell r="B6519" t="str">
            <v>C</v>
          </cell>
          <cell r="C6519" t="str">
            <v>C组</v>
          </cell>
          <cell r="D6519" t="str">
            <v>C组-阅卷老师</v>
          </cell>
          <cell r="E6519" t="str">
            <v>已完成</v>
          </cell>
          <cell r="F6519">
            <v>82</v>
          </cell>
        </row>
        <row r="6520">
          <cell r="A6520" t="str">
            <v>SFCCE06837TC</v>
          </cell>
          <cell r="B6520" t="str">
            <v>C</v>
          </cell>
          <cell r="C6520" t="str">
            <v>C组</v>
          </cell>
          <cell r="D6520" t="str">
            <v>C组-阅卷老师</v>
          </cell>
          <cell r="E6520" t="str">
            <v>已完成</v>
          </cell>
          <cell r="F6520">
            <v>85</v>
          </cell>
        </row>
        <row r="6521">
          <cell r="A6521" t="str">
            <v>SFCCE06841TC</v>
          </cell>
          <cell r="B6521" t="str">
            <v>C</v>
          </cell>
          <cell r="C6521" t="str">
            <v>C组</v>
          </cell>
          <cell r="D6521" t="str">
            <v>C组-阅卷老师</v>
          </cell>
          <cell r="E6521" t="str">
            <v>已完成</v>
          </cell>
          <cell r="F6521">
            <v>84</v>
          </cell>
        </row>
        <row r="6522">
          <cell r="A6522" t="str">
            <v>SFCCE06843TC</v>
          </cell>
          <cell r="B6522" t="str">
            <v>C</v>
          </cell>
          <cell r="C6522" t="str">
            <v>C组</v>
          </cell>
          <cell r="D6522" t="str">
            <v>C组-阅卷老师</v>
          </cell>
          <cell r="E6522" t="str">
            <v>已完成</v>
          </cell>
          <cell r="F6522">
            <v>84</v>
          </cell>
        </row>
        <row r="6523">
          <cell r="A6523" t="str">
            <v>SFCCE06847TC</v>
          </cell>
          <cell r="B6523" t="str">
            <v>C</v>
          </cell>
          <cell r="C6523" t="str">
            <v>C组</v>
          </cell>
          <cell r="D6523" t="str">
            <v>C组-阅卷老师</v>
          </cell>
          <cell r="E6523" t="str">
            <v>已完成</v>
          </cell>
          <cell r="F6523">
            <v>85</v>
          </cell>
        </row>
        <row r="6524">
          <cell r="A6524" t="str">
            <v>SFCCE06851TC</v>
          </cell>
          <cell r="B6524" t="str">
            <v>C</v>
          </cell>
          <cell r="C6524" t="str">
            <v>C组</v>
          </cell>
          <cell r="D6524" t="str">
            <v>C组-阅卷老师</v>
          </cell>
          <cell r="E6524" t="str">
            <v>已完成</v>
          </cell>
          <cell r="F6524">
            <v>84</v>
          </cell>
        </row>
        <row r="6525">
          <cell r="A6525" t="str">
            <v>SFCCE06852TC</v>
          </cell>
          <cell r="B6525" t="str">
            <v>C</v>
          </cell>
          <cell r="C6525" t="str">
            <v>C组</v>
          </cell>
          <cell r="D6525" t="str">
            <v>C组-阅卷老师</v>
          </cell>
          <cell r="E6525" t="str">
            <v>已完成</v>
          </cell>
          <cell r="F6525">
            <v>86</v>
          </cell>
        </row>
        <row r="6526">
          <cell r="A6526" t="str">
            <v>SFCCE06860TC</v>
          </cell>
          <cell r="B6526" t="str">
            <v>C</v>
          </cell>
          <cell r="C6526" t="str">
            <v>C组</v>
          </cell>
          <cell r="D6526" t="str">
            <v>C组-阅卷老师</v>
          </cell>
          <cell r="E6526" t="str">
            <v>已完成</v>
          </cell>
          <cell r="F6526">
            <v>84</v>
          </cell>
        </row>
        <row r="6527">
          <cell r="A6527" t="str">
            <v>SFCCE06865TC</v>
          </cell>
          <cell r="B6527" t="str">
            <v>C</v>
          </cell>
          <cell r="C6527" t="str">
            <v>C组</v>
          </cell>
          <cell r="D6527" t="str">
            <v>C组-阅卷老师</v>
          </cell>
          <cell r="E6527" t="str">
            <v>已完成</v>
          </cell>
          <cell r="F6527">
            <v>81</v>
          </cell>
        </row>
        <row r="6528">
          <cell r="A6528" t="str">
            <v>SFCCE06867TC</v>
          </cell>
          <cell r="B6528" t="str">
            <v>C</v>
          </cell>
          <cell r="C6528" t="str">
            <v>C组</v>
          </cell>
          <cell r="D6528" t="str">
            <v>C组-阅卷老师</v>
          </cell>
          <cell r="E6528" t="str">
            <v>已完成</v>
          </cell>
          <cell r="F6528">
            <v>85</v>
          </cell>
        </row>
        <row r="6529">
          <cell r="A6529" t="str">
            <v>SFCCE06872TC</v>
          </cell>
          <cell r="B6529" t="str">
            <v>C</v>
          </cell>
          <cell r="C6529" t="str">
            <v>C组</v>
          </cell>
          <cell r="D6529" t="str">
            <v>C组-阅卷老师</v>
          </cell>
          <cell r="E6529" t="str">
            <v>已完成</v>
          </cell>
          <cell r="F6529">
            <v>85</v>
          </cell>
        </row>
        <row r="6530">
          <cell r="A6530" t="str">
            <v>SFCCE06873TC</v>
          </cell>
          <cell r="B6530" t="str">
            <v>C</v>
          </cell>
          <cell r="C6530" t="str">
            <v>C组</v>
          </cell>
          <cell r="D6530" t="str">
            <v>C组-阅卷老师</v>
          </cell>
          <cell r="E6530" t="str">
            <v>已完成</v>
          </cell>
          <cell r="F6530">
            <v>81</v>
          </cell>
        </row>
        <row r="6531">
          <cell r="A6531" t="str">
            <v>SFCCE06874TC</v>
          </cell>
          <cell r="B6531" t="str">
            <v>C</v>
          </cell>
          <cell r="C6531" t="str">
            <v>C组</v>
          </cell>
          <cell r="D6531" t="str">
            <v>C组-阅卷老师</v>
          </cell>
          <cell r="E6531" t="str">
            <v>已完成</v>
          </cell>
          <cell r="F6531">
            <v>80</v>
          </cell>
        </row>
        <row r="6532">
          <cell r="A6532" t="str">
            <v>SFCCE06876TC</v>
          </cell>
          <cell r="B6532" t="str">
            <v>C</v>
          </cell>
          <cell r="C6532" t="str">
            <v>C组</v>
          </cell>
          <cell r="D6532" t="str">
            <v>C组-阅卷老师</v>
          </cell>
          <cell r="E6532" t="str">
            <v>已完成</v>
          </cell>
          <cell r="F6532">
            <v>81</v>
          </cell>
        </row>
        <row r="6533">
          <cell r="A6533" t="str">
            <v>SFCCE06879TC</v>
          </cell>
          <cell r="B6533" t="str">
            <v>C</v>
          </cell>
          <cell r="C6533" t="str">
            <v>C组</v>
          </cell>
          <cell r="D6533" t="str">
            <v>C组-阅卷老师</v>
          </cell>
          <cell r="E6533" t="str">
            <v>已完成</v>
          </cell>
          <cell r="F6533">
            <v>83</v>
          </cell>
        </row>
        <row r="6534">
          <cell r="A6534" t="str">
            <v>SFCCE06884TC</v>
          </cell>
          <cell r="B6534" t="str">
            <v>C</v>
          </cell>
          <cell r="C6534" t="str">
            <v>C组</v>
          </cell>
          <cell r="D6534" t="str">
            <v>C组-阅卷老师</v>
          </cell>
          <cell r="E6534" t="str">
            <v>已完成</v>
          </cell>
          <cell r="F6534">
            <v>78</v>
          </cell>
        </row>
        <row r="6535">
          <cell r="A6535" t="str">
            <v>SFCCE06885TC</v>
          </cell>
          <cell r="B6535" t="str">
            <v>C</v>
          </cell>
          <cell r="C6535" t="str">
            <v>C组</v>
          </cell>
          <cell r="D6535" t="str">
            <v>C组-阅卷老师</v>
          </cell>
          <cell r="E6535" t="str">
            <v>已完成</v>
          </cell>
          <cell r="F6535">
            <v>85</v>
          </cell>
        </row>
        <row r="6536">
          <cell r="A6536" t="str">
            <v>SFCCE06886TC</v>
          </cell>
          <cell r="B6536" t="str">
            <v>C</v>
          </cell>
          <cell r="C6536" t="str">
            <v>C组</v>
          </cell>
          <cell r="D6536" t="str">
            <v>C组-阅卷老师</v>
          </cell>
          <cell r="E6536" t="str">
            <v>已完成</v>
          </cell>
          <cell r="F6536">
            <v>85</v>
          </cell>
        </row>
        <row r="6537">
          <cell r="A6537" t="str">
            <v>SFCCE06890TC</v>
          </cell>
          <cell r="B6537" t="str">
            <v>C</v>
          </cell>
          <cell r="C6537" t="str">
            <v>C组</v>
          </cell>
          <cell r="D6537" t="str">
            <v>C组-阅卷老师</v>
          </cell>
          <cell r="E6537" t="str">
            <v>已完成</v>
          </cell>
          <cell r="F6537">
            <v>81</v>
          </cell>
        </row>
        <row r="6538">
          <cell r="A6538" t="str">
            <v>SFCCE06891TC</v>
          </cell>
          <cell r="B6538" t="str">
            <v>C</v>
          </cell>
          <cell r="C6538" t="str">
            <v>C组</v>
          </cell>
          <cell r="D6538" t="str">
            <v>C组-阅卷老师</v>
          </cell>
          <cell r="E6538" t="str">
            <v>已完成</v>
          </cell>
          <cell r="F6538">
            <v>82</v>
          </cell>
        </row>
        <row r="6539">
          <cell r="A6539" t="str">
            <v>SFCCE06895TC</v>
          </cell>
          <cell r="B6539" t="str">
            <v>C</v>
          </cell>
          <cell r="C6539" t="str">
            <v>C组</v>
          </cell>
          <cell r="D6539" t="str">
            <v>C组-阅卷老师</v>
          </cell>
          <cell r="E6539" t="str">
            <v>已完成</v>
          </cell>
          <cell r="F6539">
            <v>84</v>
          </cell>
        </row>
        <row r="6540">
          <cell r="A6540" t="str">
            <v>SFCCE06906TC</v>
          </cell>
          <cell r="B6540" t="str">
            <v>C</v>
          </cell>
          <cell r="C6540" t="str">
            <v>C组</v>
          </cell>
          <cell r="D6540" t="str">
            <v>C组-阅卷老师</v>
          </cell>
          <cell r="E6540" t="str">
            <v>已完成</v>
          </cell>
          <cell r="F6540">
            <v>83</v>
          </cell>
        </row>
        <row r="6541">
          <cell r="A6541" t="str">
            <v>SFCCE06907TC</v>
          </cell>
          <cell r="B6541" t="str">
            <v>C</v>
          </cell>
          <cell r="C6541" t="str">
            <v>C组</v>
          </cell>
          <cell r="D6541" t="str">
            <v>C组-阅卷老师</v>
          </cell>
          <cell r="E6541" t="str">
            <v>已完成</v>
          </cell>
          <cell r="F6541">
            <v>83</v>
          </cell>
        </row>
        <row r="6542">
          <cell r="A6542" t="str">
            <v>SFCCE06908TC</v>
          </cell>
          <cell r="B6542" t="str">
            <v>C</v>
          </cell>
          <cell r="C6542" t="str">
            <v>C组</v>
          </cell>
          <cell r="D6542" t="str">
            <v>C组-阅卷老师</v>
          </cell>
          <cell r="E6542" t="str">
            <v>已完成</v>
          </cell>
          <cell r="F6542">
            <v>82</v>
          </cell>
        </row>
        <row r="6543">
          <cell r="A6543" t="str">
            <v>SFCCE06909TC</v>
          </cell>
          <cell r="B6543" t="str">
            <v>C</v>
          </cell>
          <cell r="C6543" t="str">
            <v>C组</v>
          </cell>
          <cell r="D6543" t="str">
            <v>C组-阅卷老师</v>
          </cell>
          <cell r="E6543" t="str">
            <v>已完成</v>
          </cell>
          <cell r="F6543">
            <v>81</v>
          </cell>
        </row>
        <row r="6544">
          <cell r="A6544" t="str">
            <v>SFCCE06910TC</v>
          </cell>
          <cell r="B6544" t="str">
            <v>C</v>
          </cell>
          <cell r="C6544" t="str">
            <v>C组</v>
          </cell>
          <cell r="D6544" t="str">
            <v>C组-阅卷老师</v>
          </cell>
          <cell r="E6544" t="str">
            <v>已完成</v>
          </cell>
          <cell r="F6544">
            <v>83</v>
          </cell>
        </row>
        <row r="6545">
          <cell r="A6545" t="str">
            <v>SFCCE06917TC</v>
          </cell>
          <cell r="B6545" t="str">
            <v>C</v>
          </cell>
          <cell r="C6545" t="str">
            <v>C组</v>
          </cell>
          <cell r="D6545" t="str">
            <v>C组-阅卷老师</v>
          </cell>
          <cell r="E6545" t="str">
            <v>已完成</v>
          </cell>
          <cell r="F6545">
            <v>84</v>
          </cell>
        </row>
        <row r="6546">
          <cell r="A6546" t="str">
            <v>SFCCE06920TC</v>
          </cell>
          <cell r="B6546" t="str">
            <v>C</v>
          </cell>
          <cell r="C6546" t="str">
            <v>C组</v>
          </cell>
          <cell r="D6546" t="str">
            <v>C组-阅卷老师</v>
          </cell>
          <cell r="E6546" t="str">
            <v>已完成</v>
          </cell>
          <cell r="F6546">
            <v>85</v>
          </cell>
        </row>
        <row r="6547">
          <cell r="A6547" t="str">
            <v>SFCCE06925TC</v>
          </cell>
          <cell r="B6547" t="str">
            <v>C</v>
          </cell>
          <cell r="C6547" t="str">
            <v>C组</v>
          </cell>
          <cell r="D6547" t="str">
            <v>C组-阅卷老师</v>
          </cell>
          <cell r="E6547" t="str">
            <v>已完成</v>
          </cell>
          <cell r="F6547">
            <v>84</v>
          </cell>
        </row>
        <row r="6548">
          <cell r="A6548" t="str">
            <v>SFCCE06929TC</v>
          </cell>
          <cell r="B6548" t="str">
            <v>C</v>
          </cell>
          <cell r="C6548" t="str">
            <v>C组</v>
          </cell>
          <cell r="D6548" t="str">
            <v>C组-阅卷老师</v>
          </cell>
          <cell r="E6548" t="str">
            <v>已完成</v>
          </cell>
          <cell r="F6548">
            <v>84</v>
          </cell>
        </row>
        <row r="6549">
          <cell r="A6549" t="str">
            <v>SFCCE06930TC</v>
          </cell>
          <cell r="B6549" t="str">
            <v>C</v>
          </cell>
          <cell r="C6549" t="str">
            <v>C组</v>
          </cell>
          <cell r="D6549" t="str">
            <v>C组-阅卷老师</v>
          </cell>
          <cell r="E6549" t="str">
            <v>已完成</v>
          </cell>
          <cell r="F6549">
            <v>83</v>
          </cell>
        </row>
        <row r="6550">
          <cell r="A6550" t="str">
            <v>SFCCE06934TC</v>
          </cell>
          <cell r="B6550" t="str">
            <v>C</v>
          </cell>
          <cell r="C6550" t="str">
            <v>C组</v>
          </cell>
          <cell r="D6550" t="str">
            <v>C组-阅卷老师</v>
          </cell>
          <cell r="E6550" t="str">
            <v>已完成</v>
          </cell>
          <cell r="F6550">
            <v>86</v>
          </cell>
        </row>
        <row r="6551">
          <cell r="A6551" t="str">
            <v>SFCCE06938TC</v>
          </cell>
          <cell r="B6551" t="str">
            <v>C</v>
          </cell>
          <cell r="C6551" t="str">
            <v>C组</v>
          </cell>
          <cell r="D6551" t="str">
            <v>C组-阅卷老师</v>
          </cell>
          <cell r="E6551" t="str">
            <v>已完成</v>
          </cell>
          <cell r="F6551">
            <v>84</v>
          </cell>
        </row>
        <row r="6552">
          <cell r="A6552" t="str">
            <v>SFCCE06943TC</v>
          </cell>
          <cell r="B6552" t="str">
            <v>C</v>
          </cell>
          <cell r="C6552" t="str">
            <v>C组</v>
          </cell>
          <cell r="D6552" t="str">
            <v>C组-阅卷老师</v>
          </cell>
          <cell r="E6552" t="str">
            <v>已完成</v>
          </cell>
          <cell r="F6552">
            <v>83</v>
          </cell>
        </row>
        <row r="6553">
          <cell r="A6553" t="str">
            <v>SFCCE06949TC</v>
          </cell>
          <cell r="B6553" t="str">
            <v>C</v>
          </cell>
          <cell r="C6553" t="str">
            <v>C组</v>
          </cell>
          <cell r="D6553" t="str">
            <v>C组-阅卷老师</v>
          </cell>
          <cell r="E6553" t="str">
            <v>已完成</v>
          </cell>
          <cell r="F6553">
            <v>83</v>
          </cell>
        </row>
        <row r="6554">
          <cell r="A6554" t="str">
            <v>SFCCE06955TC</v>
          </cell>
          <cell r="B6554" t="str">
            <v>C</v>
          </cell>
          <cell r="C6554" t="str">
            <v>C组</v>
          </cell>
          <cell r="D6554" t="str">
            <v>C组-阅卷老师</v>
          </cell>
          <cell r="E6554" t="str">
            <v>已完成</v>
          </cell>
          <cell r="F6554">
            <v>81</v>
          </cell>
        </row>
        <row r="6555">
          <cell r="A6555" t="str">
            <v>SFCCE06959TC</v>
          </cell>
          <cell r="B6555" t="str">
            <v>C</v>
          </cell>
          <cell r="C6555" t="str">
            <v>C组</v>
          </cell>
          <cell r="D6555" t="str">
            <v>C组-阅卷老师</v>
          </cell>
          <cell r="E6555" t="str">
            <v>已完成</v>
          </cell>
          <cell r="F6555">
            <v>83</v>
          </cell>
        </row>
        <row r="6556">
          <cell r="A6556" t="str">
            <v>SFCCE06962TC</v>
          </cell>
          <cell r="B6556" t="str">
            <v>C</v>
          </cell>
          <cell r="C6556" t="str">
            <v>C组</v>
          </cell>
          <cell r="D6556" t="str">
            <v>C组-阅卷老师</v>
          </cell>
          <cell r="E6556" t="str">
            <v>已完成</v>
          </cell>
          <cell r="F6556">
            <v>82</v>
          </cell>
        </row>
        <row r="6557">
          <cell r="A6557" t="str">
            <v>SFCCE06963TC</v>
          </cell>
          <cell r="B6557" t="str">
            <v>C</v>
          </cell>
          <cell r="C6557" t="str">
            <v>C组</v>
          </cell>
          <cell r="D6557" t="str">
            <v>C组-阅卷老师</v>
          </cell>
          <cell r="E6557" t="str">
            <v>已完成</v>
          </cell>
          <cell r="F6557">
            <v>84</v>
          </cell>
        </row>
        <row r="6558">
          <cell r="A6558" t="str">
            <v>SFCCE06969TC</v>
          </cell>
          <cell r="B6558" t="str">
            <v>C</v>
          </cell>
          <cell r="C6558" t="str">
            <v>C组</v>
          </cell>
          <cell r="D6558" t="str">
            <v>C组-阅卷老师</v>
          </cell>
          <cell r="E6558" t="str">
            <v>已完成</v>
          </cell>
          <cell r="F6558">
            <v>83</v>
          </cell>
        </row>
        <row r="6559">
          <cell r="A6559" t="str">
            <v>SFCCE06971TC</v>
          </cell>
          <cell r="B6559" t="str">
            <v>C</v>
          </cell>
          <cell r="C6559" t="str">
            <v>C组</v>
          </cell>
          <cell r="D6559" t="str">
            <v>C组-阅卷老师</v>
          </cell>
          <cell r="E6559" t="str">
            <v>已完成</v>
          </cell>
          <cell r="F6559">
            <v>80</v>
          </cell>
        </row>
        <row r="6560">
          <cell r="A6560" t="str">
            <v>SFCCE06972TC</v>
          </cell>
          <cell r="B6560" t="str">
            <v>C</v>
          </cell>
          <cell r="C6560" t="str">
            <v>C组</v>
          </cell>
          <cell r="D6560" t="str">
            <v>C组-阅卷老师</v>
          </cell>
          <cell r="E6560" t="str">
            <v>已完成</v>
          </cell>
          <cell r="F6560">
            <v>84</v>
          </cell>
        </row>
        <row r="6561">
          <cell r="A6561" t="str">
            <v>SFCCE06979TC</v>
          </cell>
          <cell r="B6561" t="str">
            <v>C</v>
          </cell>
          <cell r="C6561" t="str">
            <v>C组</v>
          </cell>
          <cell r="D6561" t="str">
            <v>C组-阅卷老师</v>
          </cell>
          <cell r="E6561" t="str">
            <v>已完成</v>
          </cell>
          <cell r="F6561">
            <v>83</v>
          </cell>
        </row>
        <row r="6562">
          <cell r="A6562" t="str">
            <v>SFCCE06992TC</v>
          </cell>
          <cell r="B6562" t="str">
            <v>C</v>
          </cell>
          <cell r="C6562" t="str">
            <v>C组</v>
          </cell>
          <cell r="D6562" t="str">
            <v>C组-阅卷老师</v>
          </cell>
          <cell r="E6562" t="str">
            <v>已完成</v>
          </cell>
          <cell r="F6562">
            <v>85</v>
          </cell>
        </row>
        <row r="6563">
          <cell r="A6563" t="str">
            <v>SFCCE06993TC</v>
          </cell>
          <cell r="B6563" t="str">
            <v>C</v>
          </cell>
          <cell r="C6563" t="str">
            <v>C组</v>
          </cell>
          <cell r="D6563" t="str">
            <v>C组-阅卷老师</v>
          </cell>
          <cell r="E6563" t="str">
            <v>已完成</v>
          </cell>
          <cell r="F6563">
            <v>82</v>
          </cell>
        </row>
        <row r="6564">
          <cell r="A6564" t="str">
            <v>SFCCE06996TC</v>
          </cell>
          <cell r="B6564" t="str">
            <v>C</v>
          </cell>
          <cell r="C6564" t="str">
            <v>C组</v>
          </cell>
          <cell r="D6564" t="str">
            <v>C组-阅卷老师</v>
          </cell>
          <cell r="E6564" t="str">
            <v>已完成</v>
          </cell>
          <cell r="F6564">
            <v>0</v>
          </cell>
        </row>
        <row r="6565">
          <cell r="A6565" t="str">
            <v>SFCCE06998TC</v>
          </cell>
          <cell r="B6565" t="str">
            <v>C</v>
          </cell>
          <cell r="C6565" t="str">
            <v>C组</v>
          </cell>
          <cell r="D6565" t="str">
            <v>C组-阅卷老师</v>
          </cell>
          <cell r="E6565" t="str">
            <v>已完成</v>
          </cell>
          <cell r="F6565">
            <v>83</v>
          </cell>
        </row>
        <row r="6566">
          <cell r="A6566" t="str">
            <v>SFCCE07026TC</v>
          </cell>
          <cell r="B6566" t="str">
            <v>C</v>
          </cell>
          <cell r="C6566" t="str">
            <v>C组</v>
          </cell>
          <cell r="D6566" t="str">
            <v>C组-阅卷老师</v>
          </cell>
          <cell r="E6566" t="str">
            <v>已完成</v>
          </cell>
          <cell r="F6566">
            <v>82</v>
          </cell>
        </row>
        <row r="6567">
          <cell r="A6567" t="str">
            <v>SFCCE07034TC</v>
          </cell>
          <cell r="B6567" t="str">
            <v>C</v>
          </cell>
          <cell r="C6567" t="str">
            <v>C组</v>
          </cell>
          <cell r="D6567" t="str">
            <v>C组-阅卷老师</v>
          </cell>
          <cell r="E6567" t="str">
            <v>已完成</v>
          </cell>
          <cell r="F6567">
            <v>81</v>
          </cell>
        </row>
        <row r="6568">
          <cell r="A6568" t="str">
            <v>SFCCE07039TC</v>
          </cell>
          <cell r="B6568" t="str">
            <v>C</v>
          </cell>
          <cell r="C6568" t="str">
            <v>C组</v>
          </cell>
          <cell r="D6568" t="str">
            <v>C组-阅卷老师</v>
          </cell>
          <cell r="E6568" t="str">
            <v>已完成</v>
          </cell>
          <cell r="F6568">
            <v>82</v>
          </cell>
        </row>
        <row r="6569">
          <cell r="A6569" t="str">
            <v>SFCCE07045TC</v>
          </cell>
          <cell r="B6569" t="str">
            <v>C</v>
          </cell>
          <cell r="C6569" t="str">
            <v>C组</v>
          </cell>
          <cell r="D6569" t="str">
            <v>C组-阅卷老师</v>
          </cell>
          <cell r="E6569" t="str">
            <v>已完成</v>
          </cell>
          <cell r="F6569">
            <v>78</v>
          </cell>
        </row>
        <row r="6570">
          <cell r="A6570" t="str">
            <v>SFCCE07054TC</v>
          </cell>
          <cell r="B6570" t="str">
            <v>C</v>
          </cell>
          <cell r="C6570" t="str">
            <v>C组</v>
          </cell>
          <cell r="D6570" t="str">
            <v>C组-阅卷老师</v>
          </cell>
          <cell r="E6570" t="str">
            <v>已完成</v>
          </cell>
          <cell r="F6570">
            <v>83</v>
          </cell>
        </row>
        <row r="6571">
          <cell r="A6571" t="str">
            <v>SFCCE07057TC</v>
          </cell>
          <cell r="B6571" t="str">
            <v>C</v>
          </cell>
          <cell r="C6571" t="str">
            <v>C组</v>
          </cell>
          <cell r="D6571" t="str">
            <v>C组-阅卷老师</v>
          </cell>
          <cell r="E6571" t="str">
            <v>已完成</v>
          </cell>
          <cell r="F6571">
            <v>83</v>
          </cell>
        </row>
        <row r="6572">
          <cell r="A6572" t="str">
            <v>SFCCE07059TC</v>
          </cell>
          <cell r="B6572" t="str">
            <v>C</v>
          </cell>
          <cell r="C6572" t="str">
            <v>C组</v>
          </cell>
          <cell r="D6572" t="str">
            <v>C组-阅卷老师</v>
          </cell>
          <cell r="E6572" t="str">
            <v>已完成</v>
          </cell>
          <cell r="F6572">
            <v>82</v>
          </cell>
        </row>
        <row r="6573">
          <cell r="A6573" t="str">
            <v>SFCCE07060TC</v>
          </cell>
          <cell r="B6573" t="str">
            <v>C</v>
          </cell>
          <cell r="C6573" t="str">
            <v>C组</v>
          </cell>
          <cell r="D6573" t="str">
            <v>C组-阅卷老师</v>
          </cell>
          <cell r="E6573" t="str">
            <v>已完成</v>
          </cell>
          <cell r="F6573">
            <v>82</v>
          </cell>
        </row>
        <row r="6574">
          <cell r="A6574" t="str">
            <v>SFCCE07062TC</v>
          </cell>
          <cell r="B6574" t="str">
            <v>C</v>
          </cell>
          <cell r="C6574" t="str">
            <v>C组</v>
          </cell>
          <cell r="D6574" t="str">
            <v>C组-阅卷老师</v>
          </cell>
          <cell r="E6574" t="str">
            <v>已完成</v>
          </cell>
          <cell r="F6574">
            <v>83</v>
          </cell>
        </row>
        <row r="6575">
          <cell r="A6575" t="str">
            <v>SFCCE07065TC</v>
          </cell>
          <cell r="B6575" t="str">
            <v>C</v>
          </cell>
          <cell r="C6575" t="str">
            <v>C组</v>
          </cell>
          <cell r="D6575" t="str">
            <v>C组-阅卷老师</v>
          </cell>
          <cell r="E6575" t="str">
            <v>已完成</v>
          </cell>
          <cell r="F6575">
            <v>82</v>
          </cell>
        </row>
        <row r="6576">
          <cell r="A6576" t="str">
            <v>SFCCE07072TC</v>
          </cell>
          <cell r="B6576" t="str">
            <v>C</v>
          </cell>
          <cell r="C6576" t="str">
            <v>C组</v>
          </cell>
          <cell r="D6576" t="str">
            <v>C组-阅卷老师</v>
          </cell>
          <cell r="E6576" t="str">
            <v>已完成</v>
          </cell>
          <cell r="F6576">
            <v>84</v>
          </cell>
        </row>
        <row r="6577">
          <cell r="A6577" t="str">
            <v>SFCCE07075TC</v>
          </cell>
          <cell r="B6577" t="str">
            <v>C</v>
          </cell>
          <cell r="C6577" t="str">
            <v>C组</v>
          </cell>
          <cell r="D6577" t="str">
            <v>C组-阅卷老师</v>
          </cell>
          <cell r="E6577" t="str">
            <v>已完成</v>
          </cell>
          <cell r="F6577">
            <v>78</v>
          </cell>
        </row>
        <row r="6578">
          <cell r="A6578" t="str">
            <v>SFCCE07078TC</v>
          </cell>
          <cell r="B6578" t="str">
            <v>C</v>
          </cell>
          <cell r="C6578" t="str">
            <v>C组</v>
          </cell>
          <cell r="D6578" t="str">
            <v>C组-阅卷老师</v>
          </cell>
          <cell r="E6578" t="str">
            <v>已完成</v>
          </cell>
          <cell r="F6578">
            <v>80</v>
          </cell>
        </row>
        <row r="6579">
          <cell r="A6579" t="str">
            <v>SFCCE07082TC</v>
          </cell>
          <cell r="B6579" t="str">
            <v>C</v>
          </cell>
          <cell r="C6579" t="str">
            <v>C组</v>
          </cell>
          <cell r="D6579" t="str">
            <v>C组-阅卷老师</v>
          </cell>
          <cell r="E6579" t="str">
            <v>已完成</v>
          </cell>
          <cell r="F6579">
            <v>83</v>
          </cell>
        </row>
        <row r="6580">
          <cell r="A6580" t="str">
            <v>SFCCE07083TC</v>
          </cell>
          <cell r="B6580" t="str">
            <v>C</v>
          </cell>
          <cell r="C6580" t="str">
            <v>C组</v>
          </cell>
          <cell r="D6580" t="str">
            <v>C组-阅卷老师</v>
          </cell>
          <cell r="E6580" t="str">
            <v>已完成</v>
          </cell>
          <cell r="F6580">
            <v>77</v>
          </cell>
        </row>
        <row r="6581">
          <cell r="A6581" t="str">
            <v>SFCCE07085TC</v>
          </cell>
          <cell r="B6581" t="str">
            <v>C</v>
          </cell>
          <cell r="C6581" t="str">
            <v>C组</v>
          </cell>
          <cell r="D6581" t="str">
            <v>C组-阅卷老师</v>
          </cell>
          <cell r="E6581" t="str">
            <v>已完成</v>
          </cell>
          <cell r="F6581">
            <v>85</v>
          </cell>
        </row>
        <row r="6582">
          <cell r="A6582" t="str">
            <v>SFCCE07086TC</v>
          </cell>
          <cell r="B6582" t="str">
            <v>C</v>
          </cell>
          <cell r="C6582" t="str">
            <v>C组</v>
          </cell>
          <cell r="D6582" t="str">
            <v>C组-阅卷老师</v>
          </cell>
          <cell r="E6582" t="str">
            <v>已完成</v>
          </cell>
          <cell r="F6582">
            <v>78</v>
          </cell>
        </row>
        <row r="6583">
          <cell r="A6583" t="str">
            <v>SFCCE07090TC</v>
          </cell>
          <cell r="B6583" t="str">
            <v>C</v>
          </cell>
          <cell r="C6583" t="str">
            <v>C组</v>
          </cell>
          <cell r="D6583" t="str">
            <v>C组-阅卷老师</v>
          </cell>
          <cell r="E6583" t="str">
            <v>已完成</v>
          </cell>
          <cell r="F6583">
            <v>79</v>
          </cell>
        </row>
        <row r="6584">
          <cell r="A6584" t="str">
            <v>SFCCE07093TC</v>
          </cell>
          <cell r="B6584" t="str">
            <v>C</v>
          </cell>
          <cell r="C6584" t="str">
            <v>C组</v>
          </cell>
          <cell r="D6584" t="str">
            <v>C组-阅卷老师</v>
          </cell>
          <cell r="E6584" t="str">
            <v>已完成</v>
          </cell>
          <cell r="F6584">
            <v>83</v>
          </cell>
        </row>
        <row r="6585">
          <cell r="A6585" t="str">
            <v>SFCCE07097TC</v>
          </cell>
          <cell r="B6585" t="str">
            <v>C</v>
          </cell>
          <cell r="C6585" t="str">
            <v>C组</v>
          </cell>
          <cell r="D6585" t="str">
            <v>C组-阅卷老师</v>
          </cell>
          <cell r="E6585" t="str">
            <v>已完成</v>
          </cell>
          <cell r="F6585">
            <v>84</v>
          </cell>
        </row>
        <row r="6586">
          <cell r="A6586" t="str">
            <v>SFCCE07101TC</v>
          </cell>
          <cell r="B6586" t="str">
            <v>C</v>
          </cell>
          <cell r="C6586" t="str">
            <v>C组</v>
          </cell>
          <cell r="D6586" t="str">
            <v>C组-阅卷老师</v>
          </cell>
          <cell r="E6586" t="str">
            <v>已完成</v>
          </cell>
          <cell r="F6586">
            <v>83</v>
          </cell>
        </row>
        <row r="6587">
          <cell r="A6587" t="str">
            <v>SFCCE07102TC</v>
          </cell>
          <cell r="B6587" t="str">
            <v>C</v>
          </cell>
          <cell r="C6587" t="str">
            <v>C组</v>
          </cell>
          <cell r="D6587" t="str">
            <v>C组-阅卷老师</v>
          </cell>
          <cell r="E6587" t="str">
            <v>已完成</v>
          </cell>
          <cell r="F6587">
            <v>84</v>
          </cell>
        </row>
        <row r="6588">
          <cell r="A6588" t="str">
            <v>SFCCE07104TC</v>
          </cell>
          <cell r="B6588" t="str">
            <v>C</v>
          </cell>
          <cell r="C6588" t="str">
            <v>C组</v>
          </cell>
          <cell r="D6588" t="str">
            <v>C组-阅卷老师</v>
          </cell>
          <cell r="E6588" t="str">
            <v>已完成</v>
          </cell>
          <cell r="F6588">
            <v>77</v>
          </cell>
        </row>
        <row r="6589">
          <cell r="A6589" t="str">
            <v>SFCCE07107TC</v>
          </cell>
          <cell r="B6589" t="str">
            <v>C</v>
          </cell>
          <cell r="C6589" t="str">
            <v>C组</v>
          </cell>
          <cell r="D6589" t="str">
            <v>C组-阅卷老师</v>
          </cell>
          <cell r="E6589" t="str">
            <v>已完成</v>
          </cell>
          <cell r="F6589">
            <v>83</v>
          </cell>
        </row>
        <row r="6590">
          <cell r="A6590" t="str">
            <v>SFCCE07120TC</v>
          </cell>
          <cell r="B6590" t="str">
            <v>C</v>
          </cell>
          <cell r="C6590" t="str">
            <v>C组</v>
          </cell>
          <cell r="D6590" t="str">
            <v>C组-阅卷老师</v>
          </cell>
          <cell r="E6590" t="str">
            <v>已完成</v>
          </cell>
          <cell r="F6590">
            <v>80</v>
          </cell>
        </row>
        <row r="6591">
          <cell r="A6591" t="str">
            <v>SFCCE07123TC</v>
          </cell>
          <cell r="B6591" t="str">
            <v>C</v>
          </cell>
          <cell r="C6591" t="str">
            <v>C组</v>
          </cell>
          <cell r="D6591" t="str">
            <v>C组-阅卷老师</v>
          </cell>
          <cell r="E6591" t="str">
            <v>已完成</v>
          </cell>
          <cell r="F6591">
            <v>84</v>
          </cell>
        </row>
        <row r="6592">
          <cell r="A6592" t="str">
            <v>SFCCE07127TC</v>
          </cell>
          <cell r="B6592" t="str">
            <v>C</v>
          </cell>
          <cell r="C6592" t="str">
            <v>C组</v>
          </cell>
          <cell r="D6592" t="str">
            <v>C组-阅卷老师</v>
          </cell>
          <cell r="E6592" t="str">
            <v>已完成</v>
          </cell>
          <cell r="F6592">
            <v>78</v>
          </cell>
        </row>
        <row r="6593">
          <cell r="A6593" t="str">
            <v>SFCCE07133TC</v>
          </cell>
          <cell r="B6593" t="str">
            <v>C</v>
          </cell>
          <cell r="C6593" t="str">
            <v>C组</v>
          </cell>
          <cell r="D6593" t="str">
            <v>C组-阅卷老师</v>
          </cell>
          <cell r="E6593" t="str">
            <v>已完成</v>
          </cell>
          <cell r="F6593">
            <v>83</v>
          </cell>
        </row>
        <row r="6594">
          <cell r="A6594" t="str">
            <v>SFCCE07139TC</v>
          </cell>
          <cell r="B6594" t="str">
            <v>C</v>
          </cell>
          <cell r="C6594" t="str">
            <v>C组</v>
          </cell>
          <cell r="D6594" t="str">
            <v>C组-阅卷老师</v>
          </cell>
          <cell r="E6594" t="str">
            <v>已完成</v>
          </cell>
          <cell r="F6594">
            <v>82</v>
          </cell>
        </row>
        <row r="6595">
          <cell r="A6595" t="str">
            <v>SFCCE07140TC</v>
          </cell>
          <cell r="B6595" t="str">
            <v>C</v>
          </cell>
          <cell r="C6595" t="str">
            <v>C组</v>
          </cell>
          <cell r="D6595" t="str">
            <v>C组-阅卷老师</v>
          </cell>
          <cell r="E6595" t="str">
            <v>已完成</v>
          </cell>
          <cell r="F6595">
            <v>83</v>
          </cell>
        </row>
        <row r="6596">
          <cell r="A6596" t="str">
            <v>SFCCE07150TC</v>
          </cell>
          <cell r="B6596" t="str">
            <v>C</v>
          </cell>
          <cell r="C6596" t="str">
            <v>C组</v>
          </cell>
          <cell r="D6596" t="str">
            <v>C组-阅卷老师</v>
          </cell>
          <cell r="E6596" t="str">
            <v>已完成</v>
          </cell>
          <cell r="F6596">
            <v>80</v>
          </cell>
        </row>
        <row r="6597">
          <cell r="A6597" t="str">
            <v>SFCCE07161TC</v>
          </cell>
          <cell r="B6597" t="str">
            <v>C</v>
          </cell>
          <cell r="C6597" t="str">
            <v>C组</v>
          </cell>
          <cell r="D6597" t="str">
            <v>C组-阅卷老师</v>
          </cell>
          <cell r="E6597" t="str">
            <v>已完成</v>
          </cell>
          <cell r="F6597">
            <v>81</v>
          </cell>
        </row>
        <row r="6598">
          <cell r="A6598" t="str">
            <v>SFCCE07163TC</v>
          </cell>
          <cell r="B6598" t="str">
            <v>C</v>
          </cell>
          <cell r="C6598" t="str">
            <v>C组</v>
          </cell>
          <cell r="D6598" t="str">
            <v>C组-阅卷老师</v>
          </cell>
          <cell r="E6598" t="str">
            <v>已完成</v>
          </cell>
          <cell r="F6598">
            <v>81</v>
          </cell>
        </row>
        <row r="6599">
          <cell r="A6599" t="str">
            <v>SFCCE07174TC</v>
          </cell>
          <cell r="B6599" t="str">
            <v>C</v>
          </cell>
          <cell r="C6599" t="str">
            <v>C组</v>
          </cell>
          <cell r="D6599" t="str">
            <v>C组-阅卷老师</v>
          </cell>
          <cell r="E6599" t="str">
            <v>已完成</v>
          </cell>
          <cell r="F6599">
            <v>84</v>
          </cell>
        </row>
        <row r="6600">
          <cell r="A6600" t="str">
            <v>SFCCE07176TC</v>
          </cell>
          <cell r="B6600" t="str">
            <v>C</v>
          </cell>
          <cell r="C6600" t="str">
            <v>C组</v>
          </cell>
          <cell r="D6600" t="str">
            <v>C组-阅卷老师</v>
          </cell>
          <cell r="E6600" t="str">
            <v>已完成</v>
          </cell>
          <cell r="F6600">
            <v>85</v>
          </cell>
        </row>
        <row r="6601">
          <cell r="A6601" t="str">
            <v>SFCCE07190TC</v>
          </cell>
          <cell r="B6601" t="str">
            <v>C</v>
          </cell>
          <cell r="C6601" t="str">
            <v>C组</v>
          </cell>
          <cell r="D6601" t="str">
            <v>C组-阅卷老师</v>
          </cell>
          <cell r="E6601" t="str">
            <v>已完成</v>
          </cell>
          <cell r="F6601">
            <v>81</v>
          </cell>
        </row>
        <row r="6602">
          <cell r="A6602" t="str">
            <v>SFCCE07194TC</v>
          </cell>
          <cell r="B6602" t="str">
            <v>C</v>
          </cell>
          <cell r="C6602" t="str">
            <v>C组</v>
          </cell>
          <cell r="D6602" t="str">
            <v>C组-阅卷老师</v>
          </cell>
          <cell r="E6602" t="str">
            <v>已完成</v>
          </cell>
          <cell r="F6602">
            <v>84</v>
          </cell>
        </row>
        <row r="6603">
          <cell r="A6603" t="str">
            <v>SFCCE07200TC</v>
          </cell>
          <cell r="B6603" t="str">
            <v>C</v>
          </cell>
          <cell r="C6603" t="str">
            <v>C组</v>
          </cell>
          <cell r="D6603" t="str">
            <v>C组-阅卷老师</v>
          </cell>
          <cell r="E6603" t="str">
            <v>已完成</v>
          </cell>
          <cell r="F6603">
            <v>85</v>
          </cell>
        </row>
        <row r="6604">
          <cell r="A6604" t="str">
            <v>SFCCE07201TC</v>
          </cell>
          <cell r="B6604" t="str">
            <v>C</v>
          </cell>
          <cell r="C6604" t="str">
            <v>C组</v>
          </cell>
          <cell r="D6604" t="str">
            <v>C组-阅卷老师</v>
          </cell>
          <cell r="E6604" t="str">
            <v>已完成</v>
          </cell>
          <cell r="F6604">
            <v>83</v>
          </cell>
        </row>
        <row r="6605">
          <cell r="A6605" t="str">
            <v>SFCCE07205TC</v>
          </cell>
          <cell r="B6605" t="str">
            <v>C</v>
          </cell>
          <cell r="C6605" t="str">
            <v>C组</v>
          </cell>
          <cell r="D6605" t="str">
            <v>C组-阅卷老师</v>
          </cell>
          <cell r="E6605" t="str">
            <v>已完成</v>
          </cell>
          <cell r="F6605">
            <v>86</v>
          </cell>
        </row>
        <row r="6606">
          <cell r="A6606" t="str">
            <v>SFCCE07207TC</v>
          </cell>
          <cell r="B6606" t="str">
            <v>C</v>
          </cell>
          <cell r="C6606" t="str">
            <v>C组</v>
          </cell>
          <cell r="D6606" t="str">
            <v>C组-阅卷老师</v>
          </cell>
          <cell r="E6606" t="str">
            <v>已完成</v>
          </cell>
          <cell r="F6606">
            <v>78</v>
          </cell>
        </row>
        <row r="6607">
          <cell r="A6607" t="str">
            <v>SFCCE07208TC</v>
          </cell>
          <cell r="B6607" t="str">
            <v>C</v>
          </cell>
          <cell r="C6607" t="str">
            <v>C组</v>
          </cell>
          <cell r="D6607" t="str">
            <v>C组-阅卷老师</v>
          </cell>
          <cell r="E6607" t="str">
            <v>已完成</v>
          </cell>
          <cell r="F6607">
            <v>79</v>
          </cell>
        </row>
        <row r="6608">
          <cell r="A6608" t="str">
            <v>SFCCE07219TC</v>
          </cell>
          <cell r="B6608" t="str">
            <v>C</v>
          </cell>
          <cell r="C6608" t="str">
            <v>C组</v>
          </cell>
          <cell r="D6608" t="str">
            <v>C组-阅卷老师</v>
          </cell>
          <cell r="E6608" t="str">
            <v>已完成</v>
          </cell>
          <cell r="F6608">
            <v>85</v>
          </cell>
        </row>
        <row r="6609">
          <cell r="A6609" t="str">
            <v>SFCCE07226TC</v>
          </cell>
          <cell r="B6609" t="str">
            <v>C</v>
          </cell>
          <cell r="C6609" t="str">
            <v>C组</v>
          </cell>
          <cell r="D6609" t="str">
            <v>C组-阅卷老师</v>
          </cell>
          <cell r="E6609" t="str">
            <v>已完成</v>
          </cell>
          <cell r="F6609">
            <v>81</v>
          </cell>
        </row>
        <row r="6610">
          <cell r="A6610" t="str">
            <v>SFCCE07229TC</v>
          </cell>
          <cell r="B6610" t="str">
            <v>C</v>
          </cell>
          <cell r="C6610" t="str">
            <v>C组</v>
          </cell>
          <cell r="D6610" t="str">
            <v>C组-阅卷老师</v>
          </cell>
          <cell r="E6610" t="str">
            <v>已完成</v>
          </cell>
          <cell r="F6610">
            <v>84</v>
          </cell>
        </row>
        <row r="6611">
          <cell r="A6611" t="str">
            <v>SFCCE07237TC</v>
          </cell>
          <cell r="B6611" t="str">
            <v>C</v>
          </cell>
          <cell r="C6611" t="str">
            <v>C组</v>
          </cell>
          <cell r="D6611" t="str">
            <v>C组-阅卷老师</v>
          </cell>
          <cell r="E6611" t="str">
            <v>已完成</v>
          </cell>
          <cell r="F6611">
            <v>78</v>
          </cell>
        </row>
        <row r="6612">
          <cell r="A6612" t="str">
            <v>SFCCE07241TC</v>
          </cell>
          <cell r="B6612" t="str">
            <v>C</v>
          </cell>
          <cell r="C6612" t="str">
            <v>C组</v>
          </cell>
          <cell r="D6612" t="str">
            <v>C组-阅卷老师</v>
          </cell>
          <cell r="E6612" t="str">
            <v>已完成</v>
          </cell>
          <cell r="F6612">
            <v>76</v>
          </cell>
        </row>
        <row r="6613">
          <cell r="A6613" t="str">
            <v>SFCCE07245TC</v>
          </cell>
          <cell r="B6613" t="str">
            <v>C</v>
          </cell>
          <cell r="C6613" t="str">
            <v>C组</v>
          </cell>
          <cell r="D6613" t="str">
            <v>C组-阅卷老师</v>
          </cell>
          <cell r="E6613" t="str">
            <v>已完成</v>
          </cell>
          <cell r="F6613">
            <v>83</v>
          </cell>
        </row>
        <row r="6614">
          <cell r="A6614" t="str">
            <v>SFCCE07254TC</v>
          </cell>
          <cell r="B6614" t="str">
            <v>C</v>
          </cell>
          <cell r="C6614" t="str">
            <v>C组</v>
          </cell>
          <cell r="D6614" t="str">
            <v>C组-阅卷老师</v>
          </cell>
          <cell r="E6614" t="str">
            <v>已完成</v>
          </cell>
          <cell r="F6614">
            <v>78</v>
          </cell>
        </row>
        <row r="6615">
          <cell r="A6615" t="str">
            <v>SFCCE07257TC</v>
          </cell>
          <cell r="B6615" t="str">
            <v>C</v>
          </cell>
          <cell r="C6615" t="str">
            <v>C组</v>
          </cell>
          <cell r="D6615" t="str">
            <v>C组-阅卷老师</v>
          </cell>
          <cell r="E6615" t="str">
            <v>已完成</v>
          </cell>
          <cell r="F6615">
            <v>79</v>
          </cell>
        </row>
        <row r="6616">
          <cell r="A6616" t="str">
            <v>SFCCE07259TC</v>
          </cell>
          <cell r="B6616" t="str">
            <v>C</v>
          </cell>
          <cell r="C6616" t="str">
            <v>C组</v>
          </cell>
          <cell r="D6616" t="str">
            <v>C组-阅卷老师</v>
          </cell>
          <cell r="E6616" t="str">
            <v>已完成</v>
          </cell>
          <cell r="F6616">
            <v>78</v>
          </cell>
        </row>
        <row r="6617">
          <cell r="A6617" t="str">
            <v>SFCCE07266TC</v>
          </cell>
          <cell r="B6617" t="str">
            <v>C</v>
          </cell>
          <cell r="C6617" t="str">
            <v>C组</v>
          </cell>
          <cell r="D6617" t="str">
            <v>C组-阅卷老师</v>
          </cell>
          <cell r="E6617" t="str">
            <v>已完成</v>
          </cell>
          <cell r="F6617">
            <v>84</v>
          </cell>
        </row>
        <row r="6618">
          <cell r="A6618" t="str">
            <v>SFCCE07268TC</v>
          </cell>
          <cell r="B6618" t="str">
            <v>C</v>
          </cell>
          <cell r="C6618" t="str">
            <v>C组</v>
          </cell>
          <cell r="D6618" t="str">
            <v>C组-阅卷老师</v>
          </cell>
          <cell r="E6618" t="str">
            <v>已完成</v>
          </cell>
          <cell r="F6618">
            <v>85</v>
          </cell>
        </row>
        <row r="6619">
          <cell r="A6619" t="str">
            <v>SFCCE07270TC</v>
          </cell>
          <cell r="B6619" t="str">
            <v>C</v>
          </cell>
          <cell r="C6619" t="str">
            <v>C组</v>
          </cell>
          <cell r="D6619" t="str">
            <v>C组-阅卷老师</v>
          </cell>
          <cell r="E6619" t="str">
            <v>已完成</v>
          </cell>
          <cell r="F6619">
            <v>80</v>
          </cell>
        </row>
        <row r="6620">
          <cell r="A6620" t="str">
            <v>SFCCE07280TC</v>
          </cell>
          <cell r="B6620" t="str">
            <v>C</v>
          </cell>
          <cell r="C6620" t="str">
            <v>C组</v>
          </cell>
          <cell r="D6620" t="str">
            <v>C组-阅卷老师</v>
          </cell>
          <cell r="E6620" t="str">
            <v>已完成</v>
          </cell>
          <cell r="F6620">
            <v>84</v>
          </cell>
        </row>
        <row r="6621">
          <cell r="A6621" t="str">
            <v>SFCCE07282TC</v>
          </cell>
          <cell r="B6621" t="str">
            <v>C</v>
          </cell>
          <cell r="C6621" t="str">
            <v>C组</v>
          </cell>
          <cell r="D6621" t="str">
            <v>C组-阅卷老师</v>
          </cell>
          <cell r="E6621" t="str">
            <v>已完成</v>
          </cell>
          <cell r="F6621">
            <v>83</v>
          </cell>
        </row>
        <row r="6622">
          <cell r="A6622" t="str">
            <v>SFCCE07297TC</v>
          </cell>
          <cell r="B6622" t="str">
            <v>C</v>
          </cell>
          <cell r="C6622" t="str">
            <v>C组</v>
          </cell>
          <cell r="D6622" t="str">
            <v>C组-阅卷老师</v>
          </cell>
          <cell r="E6622" t="str">
            <v>已完成</v>
          </cell>
          <cell r="F6622">
            <v>82</v>
          </cell>
        </row>
        <row r="6623">
          <cell r="A6623" t="str">
            <v>SFCCE07303TC</v>
          </cell>
          <cell r="B6623" t="str">
            <v>C</v>
          </cell>
          <cell r="C6623" t="str">
            <v>C组</v>
          </cell>
          <cell r="D6623" t="str">
            <v>C组-阅卷老师</v>
          </cell>
          <cell r="E6623" t="str">
            <v>已完成</v>
          </cell>
          <cell r="F6623">
            <v>85</v>
          </cell>
        </row>
        <row r="6624">
          <cell r="A6624" t="str">
            <v>SFCCE07317TC</v>
          </cell>
          <cell r="B6624" t="str">
            <v>C</v>
          </cell>
          <cell r="C6624" t="str">
            <v>C组</v>
          </cell>
          <cell r="D6624" t="str">
            <v>C组-阅卷老师</v>
          </cell>
          <cell r="E6624" t="str">
            <v>已完成</v>
          </cell>
          <cell r="F6624">
            <v>83</v>
          </cell>
        </row>
        <row r="6625">
          <cell r="A6625" t="str">
            <v>SFCCE07333TC</v>
          </cell>
          <cell r="B6625" t="str">
            <v>C</v>
          </cell>
          <cell r="C6625" t="str">
            <v>C组</v>
          </cell>
          <cell r="D6625" t="str">
            <v>C组-阅卷老师</v>
          </cell>
          <cell r="E6625" t="str">
            <v>已完成</v>
          </cell>
          <cell r="F6625">
            <v>84</v>
          </cell>
        </row>
        <row r="6626">
          <cell r="A6626" t="str">
            <v>SFCCE07343TC</v>
          </cell>
          <cell r="B6626" t="str">
            <v>C</v>
          </cell>
          <cell r="C6626" t="str">
            <v>C组</v>
          </cell>
          <cell r="D6626" t="str">
            <v>C组-阅卷老师</v>
          </cell>
          <cell r="E6626" t="str">
            <v>已完成</v>
          </cell>
          <cell r="F6626">
            <v>83</v>
          </cell>
        </row>
        <row r="6627">
          <cell r="A6627" t="str">
            <v>SFCCE07358TC</v>
          </cell>
          <cell r="B6627" t="str">
            <v>C</v>
          </cell>
          <cell r="C6627" t="str">
            <v>C组</v>
          </cell>
          <cell r="D6627" t="str">
            <v>C组-阅卷老师</v>
          </cell>
          <cell r="E6627" t="str">
            <v>已完成</v>
          </cell>
          <cell r="F6627">
            <v>84</v>
          </cell>
        </row>
        <row r="6628">
          <cell r="A6628" t="str">
            <v>SFCCE07362TC</v>
          </cell>
          <cell r="B6628" t="str">
            <v>C</v>
          </cell>
          <cell r="C6628" t="str">
            <v>C组</v>
          </cell>
          <cell r="D6628" t="str">
            <v>C组-阅卷老师</v>
          </cell>
          <cell r="E6628" t="str">
            <v>已完成</v>
          </cell>
          <cell r="F6628">
            <v>84</v>
          </cell>
        </row>
        <row r="6629">
          <cell r="A6629" t="str">
            <v>SFCCE07364TC</v>
          </cell>
          <cell r="B6629" t="str">
            <v>C</v>
          </cell>
          <cell r="C6629" t="str">
            <v>C组</v>
          </cell>
          <cell r="D6629" t="str">
            <v>C组-阅卷老师</v>
          </cell>
          <cell r="E6629" t="str">
            <v>已完成</v>
          </cell>
          <cell r="F6629">
            <v>85</v>
          </cell>
        </row>
        <row r="6630">
          <cell r="A6630" t="str">
            <v>SFCCE07365TC</v>
          </cell>
          <cell r="B6630" t="str">
            <v>C</v>
          </cell>
          <cell r="C6630" t="str">
            <v>C组</v>
          </cell>
          <cell r="D6630" t="str">
            <v>C组-阅卷老师</v>
          </cell>
          <cell r="E6630" t="str">
            <v>已完成</v>
          </cell>
          <cell r="F6630">
            <v>78</v>
          </cell>
        </row>
        <row r="6631">
          <cell r="A6631" t="str">
            <v>SFCCE07366TC</v>
          </cell>
          <cell r="B6631" t="str">
            <v>C</v>
          </cell>
          <cell r="C6631" t="str">
            <v>C组</v>
          </cell>
          <cell r="D6631" t="str">
            <v>C组-阅卷老师</v>
          </cell>
          <cell r="E6631" t="str">
            <v>已完成</v>
          </cell>
          <cell r="F6631">
            <v>84</v>
          </cell>
        </row>
        <row r="6632">
          <cell r="A6632" t="str">
            <v>SFCCE07367TC</v>
          </cell>
          <cell r="B6632" t="str">
            <v>C</v>
          </cell>
          <cell r="C6632" t="str">
            <v>C组</v>
          </cell>
          <cell r="D6632" t="str">
            <v>C组-阅卷老师</v>
          </cell>
          <cell r="E6632" t="str">
            <v>已完成</v>
          </cell>
          <cell r="F6632">
            <v>81</v>
          </cell>
        </row>
        <row r="6633">
          <cell r="A6633" t="str">
            <v>SFCCE07375TC</v>
          </cell>
          <cell r="B6633" t="str">
            <v>C</v>
          </cell>
          <cell r="C6633" t="str">
            <v>C组</v>
          </cell>
          <cell r="D6633" t="str">
            <v>C组-阅卷老师</v>
          </cell>
          <cell r="E6633" t="str">
            <v>已完成</v>
          </cell>
          <cell r="F6633">
            <v>83</v>
          </cell>
        </row>
        <row r="6634">
          <cell r="A6634" t="str">
            <v>SFCCE07390TC</v>
          </cell>
          <cell r="B6634" t="str">
            <v>C</v>
          </cell>
          <cell r="C6634" t="str">
            <v>C组</v>
          </cell>
          <cell r="D6634" t="str">
            <v>C组-阅卷老师</v>
          </cell>
          <cell r="E6634" t="str">
            <v>已完成</v>
          </cell>
          <cell r="F6634">
            <v>79</v>
          </cell>
        </row>
        <row r="6635">
          <cell r="A6635" t="str">
            <v>SFCCE07404TC</v>
          </cell>
          <cell r="B6635" t="str">
            <v>C</v>
          </cell>
          <cell r="C6635" t="str">
            <v>C组</v>
          </cell>
          <cell r="D6635" t="str">
            <v>C组-阅卷老师</v>
          </cell>
          <cell r="E6635" t="str">
            <v>已完成</v>
          </cell>
          <cell r="F6635">
            <v>81</v>
          </cell>
        </row>
        <row r="6636">
          <cell r="A6636" t="str">
            <v>SFCCE07409TC</v>
          </cell>
          <cell r="B6636" t="str">
            <v>C</v>
          </cell>
          <cell r="C6636" t="str">
            <v>C组</v>
          </cell>
          <cell r="D6636" t="str">
            <v>C组-阅卷老师</v>
          </cell>
          <cell r="E6636" t="str">
            <v>已完成</v>
          </cell>
          <cell r="F6636">
            <v>78</v>
          </cell>
        </row>
        <row r="6637">
          <cell r="A6637" t="str">
            <v>SFCCE07420TC</v>
          </cell>
          <cell r="B6637" t="str">
            <v>C</v>
          </cell>
          <cell r="C6637" t="str">
            <v>C组</v>
          </cell>
          <cell r="D6637" t="str">
            <v>C组-阅卷老师</v>
          </cell>
          <cell r="E6637" t="str">
            <v>已完成</v>
          </cell>
          <cell r="F6637">
            <v>83</v>
          </cell>
        </row>
        <row r="6638">
          <cell r="A6638" t="str">
            <v>SFCCE07423TC</v>
          </cell>
          <cell r="B6638" t="str">
            <v>C</v>
          </cell>
          <cell r="C6638" t="str">
            <v>C组</v>
          </cell>
          <cell r="D6638" t="str">
            <v>C组-阅卷老师</v>
          </cell>
          <cell r="E6638" t="str">
            <v>已完成</v>
          </cell>
          <cell r="F6638">
            <v>79</v>
          </cell>
        </row>
        <row r="6639">
          <cell r="A6639" t="str">
            <v>SFCCE07431TC</v>
          </cell>
          <cell r="B6639" t="str">
            <v>C</v>
          </cell>
          <cell r="C6639" t="str">
            <v>C组</v>
          </cell>
          <cell r="D6639" t="str">
            <v>C组-阅卷老师</v>
          </cell>
          <cell r="E6639" t="str">
            <v>已完成</v>
          </cell>
          <cell r="F6639">
            <v>80</v>
          </cell>
        </row>
        <row r="6640">
          <cell r="A6640" t="str">
            <v>SFCCE07435TC</v>
          </cell>
          <cell r="B6640" t="str">
            <v>C</v>
          </cell>
          <cell r="C6640" t="str">
            <v>C组</v>
          </cell>
          <cell r="D6640" t="str">
            <v>C组-阅卷老师</v>
          </cell>
          <cell r="E6640" t="str">
            <v>已完成</v>
          </cell>
          <cell r="F6640">
            <v>85</v>
          </cell>
        </row>
        <row r="6641">
          <cell r="A6641" t="str">
            <v>SFCCE07437TC</v>
          </cell>
          <cell r="B6641" t="str">
            <v>C</v>
          </cell>
          <cell r="C6641" t="str">
            <v>C组</v>
          </cell>
          <cell r="D6641" t="str">
            <v>C组-阅卷老师</v>
          </cell>
          <cell r="E6641" t="str">
            <v>已完成</v>
          </cell>
          <cell r="F6641">
            <v>82</v>
          </cell>
        </row>
        <row r="6642">
          <cell r="A6642" t="str">
            <v>SFCCE07454TC</v>
          </cell>
          <cell r="B6642" t="str">
            <v>C</v>
          </cell>
          <cell r="C6642" t="str">
            <v>C组</v>
          </cell>
          <cell r="D6642" t="str">
            <v>C组-阅卷老师</v>
          </cell>
          <cell r="E6642" t="str">
            <v>已完成</v>
          </cell>
          <cell r="F6642">
            <v>83</v>
          </cell>
        </row>
        <row r="6643">
          <cell r="A6643" t="str">
            <v>SFCCE07460TC</v>
          </cell>
          <cell r="B6643" t="str">
            <v>C</v>
          </cell>
          <cell r="C6643" t="str">
            <v>C组</v>
          </cell>
          <cell r="D6643" t="str">
            <v>C组-阅卷老师</v>
          </cell>
          <cell r="E6643" t="str">
            <v>已完成</v>
          </cell>
          <cell r="F6643">
            <v>84</v>
          </cell>
        </row>
        <row r="6644">
          <cell r="A6644" t="str">
            <v>SFCCE07465TC</v>
          </cell>
          <cell r="B6644" t="str">
            <v>C</v>
          </cell>
          <cell r="C6644" t="str">
            <v>C组</v>
          </cell>
          <cell r="D6644" t="str">
            <v>C组-阅卷老师</v>
          </cell>
          <cell r="E6644" t="str">
            <v>已完成</v>
          </cell>
          <cell r="F6644">
            <v>84</v>
          </cell>
        </row>
        <row r="6645">
          <cell r="A6645" t="str">
            <v>SFCCE07468TC</v>
          </cell>
          <cell r="B6645" t="str">
            <v>C</v>
          </cell>
          <cell r="C6645" t="str">
            <v>C组</v>
          </cell>
          <cell r="D6645" t="str">
            <v>C组-阅卷老师</v>
          </cell>
          <cell r="E6645" t="str">
            <v>已完成</v>
          </cell>
          <cell r="F6645">
            <v>0</v>
          </cell>
        </row>
        <row r="6646">
          <cell r="A6646" t="str">
            <v>SFCCE07471TC</v>
          </cell>
          <cell r="B6646" t="str">
            <v>C</v>
          </cell>
          <cell r="C6646" t="str">
            <v>C组</v>
          </cell>
          <cell r="D6646" t="str">
            <v>C组-阅卷老师</v>
          </cell>
          <cell r="E6646" t="str">
            <v>已完成</v>
          </cell>
          <cell r="F6646">
            <v>78</v>
          </cell>
        </row>
        <row r="6647">
          <cell r="A6647" t="str">
            <v>SFCCE07484TC</v>
          </cell>
          <cell r="B6647" t="str">
            <v>C</v>
          </cell>
          <cell r="C6647" t="str">
            <v>C组</v>
          </cell>
          <cell r="D6647" t="str">
            <v>C组-阅卷老师</v>
          </cell>
          <cell r="E6647" t="str">
            <v>已完成</v>
          </cell>
          <cell r="F6647">
            <v>79</v>
          </cell>
        </row>
        <row r="6648">
          <cell r="A6648" t="str">
            <v>SFCCE07485TC</v>
          </cell>
          <cell r="B6648" t="str">
            <v>C</v>
          </cell>
          <cell r="C6648" t="str">
            <v>C组</v>
          </cell>
          <cell r="D6648" t="str">
            <v>C组-阅卷老师</v>
          </cell>
          <cell r="E6648" t="str">
            <v>已完成</v>
          </cell>
          <cell r="F6648">
            <v>83</v>
          </cell>
        </row>
        <row r="6649">
          <cell r="A6649" t="str">
            <v>SFCCE07489TC</v>
          </cell>
          <cell r="B6649" t="str">
            <v>C</v>
          </cell>
          <cell r="C6649" t="str">
            <v>C组</v>
          </cell>
          <cell r="D6649" t="str">
            <v>C组-阅卷老师</v>
          </cell>
          <cell r="E6649" t="str">
            <v>已完成</v>
          </cell>
          <cell r="F6649">
            <v>84</v>
          </cell>
        </row>
        <row r="6650">
          <cell r="A6650" t="str">
            <v>SFCCE07492TC</v>
          </cell>
          <cell r="B6650" t="str">
            <v>C</v>
          </cell>
          <cell r="C6650" t="str">
            <v>C组</v>
          </cell>
          <cell r="D6650" t="str">
            <v>C组-阅卷老师</v>
          </cell>
          <cell r="E6650" t="str">
            <v>已完成</v>
          </cell>
          <cell r="F6650">
            <v>83</v>
          </cell>
        </row>
        <row r="6651">
          <cell r="A6651" t="str">
            <v>SFCCE07496TC</v>
          </cell>
          <cell r="B6651" t="str">
            <v>C</v>
          </cell>
          <cell r="C6651" t="str">
            <v>C组</v>
          </cell>
          <cell r="D6651" t="str">
            <v>C组-阅卷老师</v>
          </cell>
          <cell r="E6651" t="str">
            <v>已完成</v>
          </cell>
          <cell r="F6651">
            <v>78</v>
          </cell>
        </row>
        <row r="6652">
          <cell r="A6652" t="str">
            <v>SFCCE07497TC</v>
          </cell>
          <cell r="B6652" t="str">
            <v>C</v>
          </cell>
          <cell r="C6652" t="str">
            <v>C组</v>
          </cell>
          <cell r="D6652" t="str">
            <v>C组-阅卷老师</v>
          </cell>
          <cell r="E6652" t="str">
            <v>已完成</v>
          </cell>
          <cell r="F6652">
            <v>82</v>
          </cell>
        </row>
        <row r="6653">
          <cell r="A6653" t="str">
            <v>SFCCE07518TC</v>
          </cell>
          <cell r="B6653" t="str">
            <v>C</v>
          </cell>
          <cell r="C6653" t="str">
            <v>C组</v>
          </cell>
          <cell r="D6653" t="str">
            <v>C组-阅卷老师</v>
          </cell>
          <cell r="E6653" t="str">
            <v>已完成</v>
          </cell>
          <cell r="F6653">
            <v>84</v>
          </cell>
        </row>
        <row r="6654">
          <cell r="A6654" t="str">
            <v>SFCCE07530TC</v>
          </cell>
          <cell r="B6654" t="str">
            <v>C</v>
          </cell>
          <cell r="C6654" t="str">
            <v>C组</v>
          </cell>
          <cell r="D6654" t="str">
            <v>C组-阅卷老师</v>
          </cell>
          <cell r="E6654" t="str">
            <v>已完成</v>
          </cell>
          <cell r="F6654">
            <v>83</v>
          </cell>
        </row>
        <row r="6655">
          <cell r="A6655" t="str">
            <v>SFCCE07534TC</v>
          </cell>
          <cell r="B6655" t="str">
            <v>C</v>
          </cell>
          <cell r="C6655" t="str">
            <v>C组</v>
          </cell>
          <cell r="D6655" t="str">
            <v>C组-阅卷老师</v>
          </cell>
          <cell r="E6655" t="str">
            <v>已完成</v>
          </cell>
          <cell r="F6655">
            <v>86</v>
          </cell>
        </row>
        <row r="6656">
          <cell r="A6656" t="str">
            <v>SFCCE07538TC</v>
          </cell>
          <cell r="B6656" t="str">
            <v>C</v>
          </cell>
          <cell r="C6656" t="str">
            <v>C组</v>
          </cell>
          <cell r="D6656" t="str">
            <v>C组-阅卷老师</v>
          </cell>
          <cell r="E6656" t="str">
            <v>已完成</v>
          </cell>
          <cell r="F6656">
            <v>84</v>
          </cell>
        </row>
        <row r="6657">
          <cell r="A6657" t="str">
            <v>SFCCE07545TC</v>
          </cell>
          <cell r="B6657" t="str">
            <v>C</v>
          </cell>
          <cell r="C6657" t="str">
            <v>C组</v>
          </cell>
          <cell r="D6657" t="str">
            <v>C组-阅卷老师</v>
          </cell>
          <cell r="E6657" t="str">
            <v>已完成</v>
          </cell>
          <cell r="F6657">
            <v>82</v>
          </cell>
        </row>
        <row r="6658">
          <cell r="A6658" t="str">
            <v>SFCCE07547TC</v>
          </cell>
          <cell r="B6658" t="str">
            <v>C</v>
          </cell>
          <cell r="C6658" t="str">
            <v>C组</v>
          </cell>
          <cell r="D6658" t="str">
            <v>C组-阅卷老师</v>
          </cell>
          <cell r="E6658" t="str">
            <v>已完成</v>
          </cell>
          <cell r="F6658">
            <v>84</v>
          </cell>
        </row>
        <row r="6659">
          <cell r="A6659" t="str">
            <v>SFCCE07549TC</v>
          </cell>
          <cell r="B6659" t="str">
            <v>C</v>
          </cell>
          <cell r="C6659" t="str">
            <v>C组</v>
          </cell>
          <cell r="D6659" t="str">
            <v>C组-阅卷老师</v>
          </cell>
          <cell r="E6659" t="str">
            <v>已完成</v>
          </cell>
          <cell r="F6659">
            <v>83</v>
          </cell>
        </row>
        <row r="6660">
          <cell r="A6660" t="str">
            <v>SFCCE07554TC</v>
          </cell>
          <cell r="B6660" t="str">
            <v>C</v>
          </cell>
          <cell r="C6660" t="str">
            <v>C组</v>
          </cell>
          <cell r="D6660" t="str">
            <v>C组-阅卷老师</v>
          </cell>
          <cell r="E6660" t="str">
            <v>已完成</v>
          </cell>
          <cell r="F6660">
            <v>86</v>
          </cell>
        </row>
        <row r="6661">
          <cell r="A6661" t="str">
            <v>SFCCE07557TC</v>
          </cell>
          <cell r="B6661" t="str">
            <v>C</v>
          </cell>
          <cell r="C6661" t="str">
            <v>C组</v>
          </cell>
          <cell r="D6661" t="str">
            <v>C组-阅卷老师</v>
          </cell>
          <cell r="E6661" t="str">
            <v>已完成</v>
          </cell>
          <cell r="F6661">
            <v>86</v>
          </cell>
        </row>
        <row r="6662">
          <cell r="A6662" t="str">
            <v>SFCCE07558TC</v>
          </cell>
          <cell r="B6662" t="str">
            <v>C</v>
          </cell>
          <cell r="C6662" t="str">
            <v>C组</v>
          </cell>
          <cell r="D6662" t="str">
            <v>C组-阅卷老师</v>
          </cell>
          <cell r="E6662" t="str">
            <v>已完成</v>
          </cell>
          <cell r="F6662">
            <v>85</v>
          </cell>
        </row>
        <row r="6663">
          <cell r="A6663" t="str">
            <v>SFCCE07569TC</v>
          </cell>
          <cell r="B6663" t="str">
            <v>C</v>
          </cell>
          <cell r="C6663" t="str">
            <v>C组</v>
          </cell>
          <cell r="D6663" t="str">
            <v>C组-阅卷老师</v>
          </cell>
          <cell r="E6663" t="str">
            <v>已完成</v>
          </cell>
          <cell r="F6663">
            <v>84</v>
          </cell>
        </row>
        <row r="6664">
          <cell r="A6664" t="str">
            <v>SFCCE07575TC</v>
          </cell>
          <cell r="B6664" t="str">
            <v>C</v>
          </cell>
          <cell r="C6664" t="str">
            <v>C组</v>
          </cell>
          <cell r="D6664" t="str">
            <v>C组-阅卷老师</v>
          </cell>
          <cell r="E6664" t="str">
            <v>已完成</v>
          </cell>
          <cell r="F6664">
            <v>80</v>
          </cell>
        </row>
        <row r="6665">
          <cell r="A6665" t="str">
            <v>SFCCE07578TC</v>
          </cell>
          <cell r="B6665" t="str">
            <v>C</v>
          </cell>
          <cell r="C6665" t="str">
            <v>C组</v>
          </cell>
          <cell r="D6665" t="str">
            <v>C组-阅卷老师</v>
          </cell>
          <cell r="E6665" t="str">
            <v>已完成</v>
          </cell>
          <cell r="F6665">
            <v>82</v>
          </cell>
        </row>
        <row r="6666">
          <cell r="A6666" t="str">
            <v>SFCCE07580TC</v>
          </cell>
          <cell r="B6666" t="str">
            <v>C</v>
          </cell>
          <cell r="C6666" t="str">
            <v>C组</v>
          </cell>
          <cell r="D6666" t="str">
            <v>C组-阅卷老师</v>
          </cell>
          <cell r="E6666" t="str">
            <v>已完成</v>
          </cell>
          <cell r="F6666">
            <v>83</v>
          </cell>
        </row>
        <row r="6667">
          <cell r="A6667" t="str">
            <v>SFCCE07581TC</v>
          </cell>
          <cell r="B6667" t="str">
            <v>C</v>
          </cell>
          <cell r="C6667" t="str">
            <v>C组</v>
          </cell>
          <cell r="D6667" t="str">
            <v>C组-阅卷老师</v>
          </cell>
          <cell r="E6667" t="str">
            <v>已完成</v>
          </cell>
          <cell r="F6667">
            <v>84</v>
          </cell>
        </row>
        <row r="6668">
          <cell r="A6668" t="str">
            <v>SFCCE07583TC</v>
          </cell>
          <cell r="B6668" t="str">
            <v>C</v>
          </cell>
          <cell r="C6668" t="str">
            <v>C组</v>
          </cell>
          <cell r="D6668" t="str">
            <v>C组-阅卷老师</v>
          </cell>
          <cell r="E6668" t="str">
            <v>已完成</v>
          </cell>
          <cell r="F6668">
            <v>83</v>
          </cell>
        </row>
        <row r="6669">
          <cell r="A6669" t="str">
            <v>SFCCE07592TC</v>
          </cell>
          <cell r="B6669" t="str">
            <v>C</v>
          </cell>
          <cell r="C6669" t="str">
            <v>C组</v>
          </cell>
          <cell r="D6669" t="str">
            <v>C组-阅卷老师</v>
          </cell>
          <cell r="E6669" t="str">
            <v>已完成</v>
          </cell>
          <cell r="F6669">
            <v>84</v>
          </cell>
        </row>
        <row r="6670">
          <cell r="A6670" t="str">
            <v>SFCCE07593TC</v>
          </cell>
          <cell r="B6670" t="str">
            <v>C</v>
          </cell>
          <cell r="C6670" t="str">
            <v>C组</v>
          </cell>
          <cell r="D6670" t="str">
            <v>C组-阅卷老师</v>
          </cell>
          <cell r="E6670" t="str">
            <v>已完成</v>
          </cell>
          <cell r="F6670">
            <v>83</v>
          </cell>
        </row>
        <row r="6671">
          <cell r="A6671" t="str">
            <v>SFCCE07597TC</v>
          </cell>
          <cell r="B6671" t="str">
            <v>C</v>
          </cell>
          <cell r="C6671" t="str">
            <v>C组</v>
          </cell>
          <cell r="D6671" t="str">
            <v>C组-阅卷老师</v>
          </cell>
          <cell r="E6671" t="str">
            <v>已完成</v>
          </cell>
          <cell r="F6671">
            <v>85</v>
          </cell>
        </row>
        <row r="6672">
          <cell r="A6672" t="str">
            <v>SFCCE07602TC</v>
          </cell>
          <cell r="B6672" t="str">
            <v>C</v>
          </cell>
          <cell r="C6672" t="str">
            <v>C组</v>
          </cell>
          <cell r="D6672" t="str">
            <v>C组-阅卷老师</v>
          </cell>
          <cell r="E6672" t="str">
            <v>已完成</v>
          </cell>
          <cell r="F6672">
            <v>83</v>
          </cell>
        </row>
        <row r="6673">
          <cell r="A6673" t="str">
            <v>SFCCE07610TC</v>
          </cell>
          <cell r="B6673" t="str">
            <v>C</v>
          </cell>
          <cell r="C6673" t="str">
            <v>C组</v>
          </cell>
          <cell r="D6673" t="str">
            <v>C组-阅卷老师</v>
          </cell>
          <cell r="E6673" t="str">
            <v>已完成</v>
          </cell>
          <cell r="F6673">
            <v>84</v>
          </cell>
        </row>
        <row r="6674">
          <cell r="A6674" t="str">
            <v>SFCCE07616TC</v>
          </cell>
          <cell r="B6674" t="str">
            <v>C</v>
          </cell>
          <cell r="C6674" t="str">
            <v>C组</v>
          </cell>
          <cell r="D6674" t="str">
            <v>C组-阅卷老师</v>
          </cell>
          <cell r="E6674" t="str">
            <v>已完成</v>
          </cell>
          <cell r="F6674">
            <v>78</v>
          </cell>
        </row>
        <row r="6675">
          <cell r="A6675" t="str">
            <v>SFCCE07617TC</v>
          </cell>
          <cell r="B6675" t="str">
            <v>C</v>
          </cell>
          <cell r="C6675" t="str">
            <v>C组</v>
          </cell>
          <cell r="D6675" t="str">
            <v>C组-阅卷老师</v>
          </cell>
          <cell r="E6675" t="str">
            <v>已完成</v>
          </cell>
          <cell r="F6675">
            <v>81</v>
          </cell>
        </row>
        <row r="6676">
          <cell r="A6676" t="str">
            <v>SFCCE07620TC</v>
          </cell>
          <cell r="B6676" t="str">
            <v>C</v>
          </cell>
          <cell r="C6676" t="str">
            <v>C组</v>
          </cell>
          <cell r="D6676" t="str">
            <v>C组-阅卷老师</v>
          </cell>
          <cell r="E6676" t="str">
            <v>已完成</v>
          </cell>
          <cell r="F6676">
            <v>84</v>
          </cell>
        </row>
        <row r="6677">
          <cell r="A6677" t="str">
            <v>SFCCE07628TC</v>
          </cell>
          <cell r="B6677" t="str">
            <v>C</v>
          </cell>
          <cell r="C6677" t="str">
            <v>C组</v>
          </cell>
          <cell r="D6677" t="str">
            <v>C组-阅卷老师</v>
          </cell>
          <cell r="E6677" t="str">
            <v>已完成</v>
          </cell>
          <cell r="F6677">
            <v>84</v>
          </cell>
        </row>
        <row r="6678">
          <cell r="A6678" t="str">
            <v>SFCCE07630TC</v>
          </cell>
          <cell r="B6678" t="str">
            <v>C</v>
          </cell>
          <cell r="C6678" t="str">
            <v>C组</v>
          </cell>
          <cell r="D6678" t="str">
            <v>C组-阅卷老师</v>
          </cell>
          <cell r="E6678" t="str">
            <v>已完成</v>
          </cell>
          <cell r="F6678">
            <v>85</v>
          </cell>
        </row>
        <row r="6679">
          <cell r="A6679" t="str">
            <v>SFCCE07631TC</v>
          </cell>
          <cell r="B6679" t="str">
            <v>C</v>
          </cell>
          <cell r="C6679" t="str">
            <v>C组</v>
          </cell>
          <cell r="D6679" t="str">
            <v>C组-阅卷老师</v>
          </cell>
          <cell r="E6679" t="str">
            <v>已完成</v>
          </cell>
          <cell r="F6679">
            <v>84</v>
          </cell>
        </row>
        <row r="6680">
          <cell r="A6680" t="str">
            <v>SFCCE07639TC</v>
          </cell>
          <cell r="B6680" t="str">
            <v>C</v>
          </cell>
          <cell r="C6680" t="str">
            <v>C组</v>
          </cell>
          <cell r="D6680" t="str">
            <v>C组-阅卷老师</v>
          </cell>
          <cell r="E6680" t="str">
            <v>已完成</v>
          </cell>
          <cell r="F6680">
            <v>84</v>
          </cell>
        </row>
        <row r="6681">
          <cell r="A6681" t="str">
            <v>SFCCE07641TC</v>
          </cell>
          <cell r="B6681" t="str">
            <v>C</v>
          </cell>
          <cell r="C6681" t="str">
            <v>C组</v>
          </cell>
          <cell r="D6681" t="str">
            <v>C组-阅卷老师</v>
          </cell>
          <cell r="E6681" t="str">
            <v>已完成</v>
          </cell>
          <cell r="F6681">
            <v>81</v>
          </cell>
        </row>
        <row r="6682">
          <cell r="A6682" t="str">
            <v>SFCCE07642TC</v>
          </cell>
          <cell r="B6682" t="str">
            <v>C</v>
          </cell>
          <cell r="C6682" t="str">
            <v>C组</v>
          </cell>
          <cell r="D6682" t="str">
            <v>C组-阅卷老师</v>
          </cell>
          <cell r="E6682" t="str">
            <v>已完成</v>
          </cell>
          <cell r="F6682">
            <v>85</v>
          </cell>
        </row>
        <row r="6683">
          <cell r="A6683" t="str">
            <v>SFCCE07644TC</v>
          </cell>
          <cell r="B6683" t="str">
            <v>C</v>
          </cell>
          <cell r="C6683" t="str">
            <v>C组</v>
          </cell>
          <cell r="D6683" t="str">
            <v>C组-阅卷老师</v>
          </cell>
          <cell r="E6683" t="str">
            <v>已完成</v>
          </cell>
          <cell r="F6683">
            <v>82</v>
          </cell>
        </row>
        <row r="6684">
          <cell r="A6684" t="str">
            <v>SFCCE07646TC</v>
          </cell>
          <cell r="B6684" t="str">
            <v>C</v>
          </cell>
          <cell r="C6684" t="str">
            <v>C组</v>
          </cell>
          <cell r="D6684" t="str">
            <v>C组-阅卷老师</v>
          </cell>
          <cell r="E6684" t="str">
            <v>已完成</v>
          </cell>
          <cell r="F6684">
            <v>78</v>
          </cell>
        </row>
        <row r="6685">
          <cell r="A6685" t="str">
            <v>SFCCE07651TC</v>
          </cell>
          <cell r="B6685" t="str">
            <v>C</v>
          </cell>
          <cell r="C6685" t="str">
            <v>C组</v>
          </cell>
          <cell r="D6685" t="str">
            <v>C组-阅卷老师</v>
          </cell>
          <cell r="E6685" t="str">
            <v>已完成</v>
          </cell>
          <cell r="F6685">
            <v>84</v>
          </cell>
        </row>
        <row r="6686">
          <cell r="A6686" t="str">
            <v>SFCCE07661TC</v>
          </cell>
          <cell r="B6686" t="str">
            <v>C</v>
          </cell>
          <cell r="C6686" t="str">
            <v>C组</v>
          </cell>
          <cell r="D6686" t="str">
            <v>C组-阅卷老师</v>
          </cell>
          <cell r="E6686" t="str">
            <v>已完成</v>
          </cell>
          <cell r="F6686">
            <v>85</v>
          </cell>
        </row>
        <row r="6687">
          <cell r="A6687" t="str">
            <v>SFCCE07663TC</v>
          </cell>
          <cell r="B6687" t="str">
            <v>C</v>
          </cell>
          <cell r="C6687" t="str">
            <v>C组</v>
          </cell>
          <cell r="D6687" t="str">
            <v>C组-阅卷老师</v>
          </cell>
          <cell r="E6687" t="str">
            <v>已完成</v>
          </cell>
          <cell r="F6687">
            <v>84</v>
          </cell>
        </row>
        <row r="6688">
          <cell r="A6688" t="str">
            <v>SFCCE07665TC</v>
          </cell>
          <cell r="B6688" t="str">
            <v>C</v>
          </cell>
          <cell r="C6688" t="str">
            <v>C组</v>
          </cell>
          <cell r="D6688" t="str">
            <v>C组-阅卷老师</v>
          </cell>
          <cell r="E6688" t="str">
            <v>已完成</v>
          </cell>
          <cell r="F6688">
            <v>85</v>
          </cell>
        </row>
        <row r="6689">
          <cell r="A6689" t="str">
            <v>SFCCE07667TC</v>
          </cell>
          <cell r="B6689" t="str">
            <v>C</v>
          </cell>
          <cell r="C6689" t="str">
            <v>C组</v>
          </cell>
          <cell r="D6689" t="str">
            <v>C组-阅卷老师</v>
          </cell>
          <cell r="E6689" t="str">
            <v>已完成</v>
          </cell>
          <cell r="F6689">
            <v>86</v>
          </cell>
        </row>
        <row r="6690">
          <cell r="A6690" t="str">
            <v>SFCCE07673TC</v>
          </cell>
          <cell r="B6690" t="str">
            <v>C</v>
          </cell>
          <cell r="C6690" t="str">
            <v>C组</v>
          </cell>
          <cell r="D6690" t="str">
            <v>C组-阅卷老师</v>
          </cell>
          <cell r="E6690" t="str">
            <v>已完成</v>
          </cell>
          <cell r="F6690">
            <v>81</v>
          </cell>
        </row>
        <row r="6691">
          <cell r="A6691" t="str">
            <v>SFCCE07685TC</v>
          </cell>
          <cell r="B6691" t="str">
            <v>C</v>
          </cell>
          <cell r="C6691" t="str">
            <v>C组</v>
          </cell>
          <cell r="D6691" t="str">
            <v>C组-阅卷老师</v>
          </cell>
          <cell r="E6691" t="str">
            <v>已完成</v>
          </cell>
          <cell r="F6691">
            <v>80</v>
          </cell>
        </row>
        <row r="6692">
          <cell r="A6692" t="str">
            <v>SFCCE07696TC</v>
          </cell>
          <cell r="B6692" t="str">
            <v>C</v>
          </cell>
          <cell r="C6692" t="str">
            <v>C组</v>
          </cell>
          <cell r="D6692" t="str">
            <v>C组-阅卷老师</v>
          </cell>
          <cell r="E6692" t="str">
            <v>已完成</v>
          </cell>
          <cell r="F6692">
            <v>84</v>
          </cell>
        </row>
        <row r="6693">
          <cell r="A6693" t="str">
            <v>SFCCE07707TC</v>
          </cell>
          <cell r="B6693" t="str">
            <v>C</v>
          </cell>
          <cell r="C6693" t="str">
            <v>C组</v>
          </cell>
          <cell r="D6693" t="str">
            <v>C组-阅卷老师</v>
          </cell>
          <cell r="E6693" t="str">
            <v>已完成</v>
          </cell>
          <cell r="F6693">
            <v>79</v>
          </cell>
        </row>
        <row r="6694">
          <cell r="A6694" t="str">
            <v>SFCCE07710TC</v>
          </cell>
          <cell r="B6694" t="str">
            <v>C</v>
          </cell>
          <cell r="C6694" t="str">
            <v>C组</v>
          </cell>
          <cell r="D6694" t="str">
            <v>C组-阅卷老师</v>
          </cell>
          <cell r="E6694" t="str">
            <v>已完成</v>
          </cell>
          <cell r="F6694">
            <v>82</v>
          </cell>
        </row>
        <row r="6695">
          <cell r="A6695" t="str">
            <v>SFCCE07722TC</v>
          </cell>
          <cell r="B6695" t="str">
            <v>C</v>
          </cell>
          <cell r="C6695" t="str">
            <v>C组</v>
          </cell>
          <cell r="D6695" t="str">
            <v>C组-阅卷老师</v>
          </cell>
          <cell r="E6695" t="str">
            <v>已完成</v>
          </cell>
          <cell r="F6695">
            <v>82</v>
          </cell>
        </row>
        <row r="6696">
          <cell r="A6696" t="str">
            <v>SFCCE07725TC</v>
          </cell>
          <cell r="B6696" t="str">
            <v>C</v>
          </cell>
          <cell r="C6696" t="str">
            <v>C组</v>
          </cell>
          <cell r="D6696" t="str">
            <v>C组-阅卷老师</v>
          </cell>
          <cell r="E6696" t="str">
            <v>已完成</v>
          </cell>
          <cell r="F6696">
            <v>81</v>
          </cell>
        </row>
        <row r="6697">
          <cell r="A6697" t="str">
            <v>SFCCE07726TC</v>
          </cell>
          <cell r="B6697" t="str">
            <v>C</v>
          </cell>
          <cell r="C6697" t="str">
            <v>C组</v>
          </cell>
          <cell r="D6697" t="str">
            <v>C组-阅卷老师</v>
          </cell>
          <cell r="E6697" t="str">
            <v>已完成</v>
          </cell>
          <cell r="F6697">
            <v>78</v>
          </cell>
        </row>
        <row r="6698">
          <cell r="A6698" t="str">
            <v>SFCCE07737TC</v>
          </cell>
          <cell r="B6698" t="str">
            <v>C</v>
          </cell>
          <cell r="C6698" t="str">
            <v>C组</v>
          </cell>
          <cell r="D6698" t="str">
            <v>C组-阅卷老师</v>
          </cell>
          <cell r="E6698" t="str">
            <v>已完成</v>
          </cell>
          <cell r="F6698">
            <v>81</v>
          </cell>
        </row>
        <row r="6699">
          <cell r="A6699" t="str">
            <v>SFCCE07743TC</v>
          </cell>
          <cell r="B6699" t="str">
            <v>C</v>
          </cell>
          <cell r="C6699" t="str">
            <v>C组</v>
          </cell>
          <cell r="D6699" t="str">
            <v>C组-阅卷老师</v>
          </cell>
          <cell r="E6699" t="str">
            <v>已完成</v>
          </cell>
          <cell r="F6699">
            <v>83</v>
          </cell>
        </row>
        <row r="6700">
          <cell r="A6700" t="str">
            <v>SFCCE07745TC</v>
          </cell>
          <cell r="B6700" t="str">
            <v>C</v>
          </cell>
          <cell r="C6700" t="str">
            <v>C组</v>
          </cell>
          <cell r="D6700" t="str">
            <v>C组-阅卷老师</v>
          </cell>
          <cell r="E6700" t="str">
            <v>已完成</v>
          </cell>
          <cell r="F6700">
            <v>81</v>
          </cell>
        </row>
        <row r="6701">
          <cell r="A6701" t="str">
            <v>SFCCE07748TC</v>
          </cell>
          <cell r="B6701" t="str">
            <v>C</v>
          </cell>
          <cell r="C6701" t="str">
            <v>C组</v>
          </cell>
          <cell r="D6701" t="str">
            <v>C组-阅卷老师</v>
          </cell>
          <cell r="E6701" t="str">
            <v>已完成</v>
          </cell>
          <cell r="F6701">
            <v>83</v>
          </cell>
        </row>
        <row r="6702">
          <cell r="A6702" t="str">
            <v>SFCCE07750TC</v>
          </cell>
          <cell r="B6702" t="str">
            <v>C</v>
          </cell>
          <cell r="C6702" t="str">
            <v>C组</v>
          </cell>
          <cell r="D6702" t="str">
            <v>C组-阅卷老师</v>
          </cell>
          <cell r="E6702" t="str">
            <v>已完成</v>
          </cell>
          <cell r="F6702">
            <v>83</v>
          </cell>
        </row>
        <row r="6703">
          <cell r="A6703" t="str">
            <v>SFCCE07751TC</v>
          </cell>
          <cell r="B6703" t="str">
            <v>C</v>
          </cell>
          <cell r="C6703" t="str">
            <v>C组</v>
          </cell>
          <cell r="D6703" t="str">
            <v>C组-阅卷老师</v>
          </cell>
          <cell r="E6703" t="str">
            <v>已完成</v>
          </cell>
          <cell r="F6703">
            <v>84</v>
          </cell>
        </row>
        <row r="6704">
          <cell r="A6704" t="str">
            <v>SFCCE07753TC</v>
          </cell>
          <cell r="B6704" t="str">
            <v>C</v>
          </cell>
          <cell r="C6704" t="str">
            <v>C组</v>
          </cell>
          <cell r="D6704" t="str">
            <v>C组-阅卷老师</v>
          </cell>
          <cell r="E6704" t="str">
            <v>已完成</v>
          </cell>
          <cell r="F6704">
            <v>85</v>
          </cell>
        </row>
        <row r="6705">
          <cell r="A6705" t="str">
            <v>SFCCE07760TC</v>
          </cell>
          <cell r="B6705" t="str">
            <v>C</v>
          </cell>
          <cell r="C6705" t="str">
            <v>C组</v>
          </cell>
          <cell r="D6705" t="str">
            <v>C组-阅卷老师</v>
          </cell>
          <cell r="E6705" t="str">
            <v>已完成</v>
          </cell>
          <cell r="F6705">
            <v>86</v>
          </cell>
        </row>
        <row r="6706">
          <cell r="A6706" t="str">
            <v>SFCCE07761TC</v>
          </cell>
          <cell r="B6706" t="str">
            <v>C</v>
          </cell>
          <cell r="C6706" t="str">
            <v>C组</v>
          </cell>
          <cell r="D6706" t="str">
            <v>C组-阅卷老师</v>
          </cell>
          <cell r="E6706" t="str">
            <v>已完成</v>
          </cell>
          <cell r="F6706">
            <v>85</v>
          </cell>
        </row>
        <row r="6707">
          <cell r="A6707" t="str">
            <v>SFCCE07764TC</v>
          </cell>
          <cell r="B6707" t="str">
            <v>C</v>
          </cell>
          <cell r="C6707" t="str">
            <v>C组</v>
          </cell>
          <cell r="D6707" t="str">
            <v>C组-阅卷老师</v>
          </cell>
          <cell r="E6707" t="str">
            <v>已完成</v>
          </cell>
          <cell r="F6707">
            <v>83</v>
          </cell>
        </row>
        <row r="6708">
          <cell r="A6708" t="str">
            <v>SFCCE07768TC</v>
          </cell>
          <cell r="B6708" t="str">
            <v>C</v>
          </cell>
          <cell r="C6708" t="str">
            <v>C组</v>
          </cell>
          <cell r="D6708" t="str">
            <v>C组-阅卷老师</v>
          </cell>
          <cell r="E6708" t="str">
            <v>已完成</v>
          </cell>
          <cell r="F6708">
            <v>78</v>
          </cell>
        </row>
        <row r="6709">
          <cell r="A6709" t="str">
            <v>SFCCE07770TC</v>
          </cell>
          <cell r="B6709" t="str">
            <v>C</v>
          </cell>
          <cell r="C6709" t="str">
            <v>C组</v>
          </cell>
          <cell r="D6709" t="str">
            <v>C组-阅卷老师</v>
          </cell>
          <cell r="E6709" t="str">
            <v>已完成</v>
          </cell>
          <cell r="F6709">
            <v>79</v>
          </cell>
        </row>
        <row r="6710">
          <cell r="A6710" t="str">
            <v>SFCCE07781TC</v>
          </cell>
          <cell r="B6710" t="str">
            <v>C</v>
          </cell>
          <cell r="C6710" t="str">
            <v>C组</v>
          </cell>
          <cell r="D6710" t="str">
            <v>C组-阅卷老师</v>
          </cell>
          <cell r="E6710" t="str">
            <v>已完成</v>
          </cell>
          <cell r="F6710">
            <v>83</v>
          </cell>
        </row>
        <row r="6711">
          <cell r="A6711" t="str">
            <v>SFCCE07787TC</v>
          </cell>
          <cell r="B6711" t="str">
            <v>C</v>
          </cell>
          <cell r="C6711" t="str">
            <v>C组</v>
          </cell>
          <cell r="D6711" t="str">
            <v>C组-阅卷老师</v>
          </cell>
          <cell r="E6711" t="str">
            <v>已完成</v>
          </cell>
          <cell r="F6711">
            <v>84</v>
          </cell>
        </row>
        <row r="6712">
          <cell r="A6712" t="str">
            <v>SFCCE07793TC</v>
          </cell>
          <cell r="B6712" t="str">
            <v>C</v>
          </cell>
          <cell r="C6712" t="str">
            <v>C组</v>
          </cell>
          <cell r="D6712" t="str">
            <v>C组-阅卷老师</v>
          </cell>
          <cell r="E6712" t="str">
            <v>已完成</v>
          </cell>
          <cell r="F6712">
            <v>82</v>
          </cell>
        </row>
        <row r="6713">
          <cell r="A6713" t="str">
            <v>SFCCE07794TC</v>
          </cell>
          <cell r="B6713" t="str">
            <v>C</v>
          </cell>
          <cell r="C6713" t="str">
            <v>C组</v>
          </cell>
          <cell r="D6713" t="str">
            <v>C组-阅卷老师</v>
          </cell>
          <cell r="E6713" t="str">
            <v>已完成</v>
          </cell>
          <cell r="F6713">
            <v>82</v>
          </cell>
        </row>
        <row r="6714">
          <cell r="A6714" t="str">
            <v>SFCCE07797TC</v>
          </cell>
          <cell r="B6714" t="str">
            <v>C</v>
          </cell>
          <cell r="C6714" t="str">
            <v>C组</v>
          </cell>
          <cell r="D6714" t="str">
            <v>C组-阅卷老师</v>
          </cell>
          <cell r="E6714" t="str">
            <v>已完成</v>
          </cell>
          <cell r="F6714">
            <v>83</v>
          </cell>
        </row>
        <row r="6715">
          <cell r="A6715" t="str">
            <v>SFCCE07798TC</v>
          </cell>
          <cell r="B6715" t="str">
            <v>C</v>
          </cell>
          <cell r="C6715" t="str">
            <v>C组</v>
          </cell>
          <cell r="D6715" t="str">
            <v>C组-阅卷老师</v>
          </cell>
          <cell r="E6715" t="str">
            <v>已完成</v>
          </cell>
          <cell r="F6715">
            <v>83</v>
          </cell>
        </row>
        <row r="6716">
          <cell r="A6716" t="str">
            <v>SFCCE07800TC</v>
          </cell>
          <cell r="B6716" t="str">
            <v>C</v>
          </cell>
          <cell r="C6716" t="str">
            <v>C组</v>
          </cell>
          <cell r="D6716" t="str">
            <v>C组-阅卷老师</v>
          </cell>
          <cell r="E6716" t="str">
            <v>已完成</v>
          </cell>
          <cell r="F6716">
            <v>78</v>
          </cell>
        </row>
        <row r="6717">
          <cell r="A6717" t="str">
            <v>SFCCE07801TC</v>
          </cell>
          <cell r="B6717" t="str">
            <v>C</v>
          </cell>
          <cell r="C6717" t="str">
            <v>C组</v>
          </cell>
          <cell r="D6717" t="str">
            <v>C组-阅卷老师</v>
          </cell>
          <cell r="E6717" t="str">
            <v>已完成</v>
          </cell>
          <cell r="F6717">
            <v>79</v>
          </cell>
        </row>
        <row r="6718">
          <cell r="A6718" t="str">
            <v>SFCCE07803TC</v>
          </cell>
          <cell r="B6718" t="str">
            <v>C</v>
          </cell>
          <cell r="C6718" t="str">
            <v>C组</v>
          </cell>
          <cell r="D6718" t="str">
            <v>C组-阅卷老师</v>
          </cell>
          <cell r="E6718" t="str">
            <v>已完成</v>
          </cell>
          <cell r="F6718">
            <v>81</v>
          </cell>
        </row>
        <row r="6719">
          <cell r="A6719" t="str">
            <v>SFCCE07810TC</v>
          </cell>
          <cell r="B6719" t="str">
            <v>C</v>
          </cell>
          <cell r="C6719" t="str">
            <v>C组</v>
          </cell>
          <cell r="D6719" t="str">
            <v>C组-阅卷老师</v>
          </cell>
          <cell r="E6719" t="str">
            <v>已完成</v>
          </cell>
          <cell r="F6719">
            <v>83</v>
          </cell>
        </row>
        <row r="6720">
          <cell r="A6720" t="str">
            <v>SFCCE07820TC</v>
          </cell>
          <cell r="B6720" t="str">
            <v>C</v>
          </cell>
          <cell r="C6720" t="str">
            <v>C组</v>
          </cell>
          <cell r="D6720" t="str">
            <v>C组-阅卷老师</v>
          </cell>
          <cell r="E6720" t="str">
            <v>已完成</v>
          </cell>
          <cell r="F6720">
            <v>82</v>
          </cell>
        </row>
        <row r="6721">
          <cell r="A6721" t="str">
            <v>SFCCE07832TC</v>
          </cell>
          <cell r="B6721" t="str">
            <v>C</v>
          </cell>
          <cell r="C6721" t="str">
            <v>C组</v>
          </cell>
          <cell r="D6721" t="str">
            <v>C组-阅卷老师</v>
          </cell>
          <cell r="E6721" t="str">
            <v>已完成</v>
          </cell>
          <cell r="F6721">
            <v>83</v>
          </cell>
        </row>
        <row r="6722">
          <cell r="A6722" t="str">
            <v>SFCCE07840TC</v>
          </cell>
          <cell r="B6722" t="str">
            <v>C</v>
          </cell>
          <cell r="C6722" t="str">
            <v>C组</v>
          </cell>
          <cell r="D6722" t="str">
            <v>C组-阅卷老师</v>
          </cell>
          <cell r="E6722" t="str">
            <v>已完成</v>
          </cell>
          <cell r="F6722">
            <v>84</v>
          </cell>
        </row>
        <row r="6723">
          <cell r="A6723" t="str">
            <v>SFCCE07860TC</v>
          </cell>
          <cell r="B6723" t="str">
            <v>C</v>
          </cell>
          <cell r="C6723" t="str">
            <v>C组</v>
          </cell>
          <cell r="D6723" t="str">
            <v>C组-阅卷老师</v>
          </cell>
          <cell r="E6723" t="str">
            <v>已完成</v>
          </cell>
          <cell r="F6723">
            <v>85</v>
          </cell>
        </row>
        <row r="6724">
          <cell r="A6724" t="str">
            <v>SFCCE07864TC</v>
          </cell>
          <cell r="B6724" t="str">
            <v>C</v>
          </cell>
          <cell r="C6724" t="str">
            <v>C组</v>
          </cell>
          <cell r="D6724" t="str">
            <v>C组-阅卷老师</v>
          </cell>
          <cell r="E6724" t="str">
            <v>已完成</v>
          </cell>
          <cell r="F6724">
            <v>79</v>
          </cell>
        </row>
        <row r="6725">
          <cell r="A6725" t="str">
            <v>SFCCE07866TC</v>
          </cell>
          <cell r="B6725" t="str">
            <v>C</v>
          </cell>
          <cell r="C6725" t="str">
            <v>C组</v>
          </cell>
          <cell r="D6725" t="str">
            <v>C组-阅卷老师</v>
          </cell>
          <cell r="E6725" t="str">
            <v>已完成</v>
          </cell>
          <cell r="F6725">
            <v>80</v>
          </cell>
        </row>
        <row r="6726">
          <cell r="A6726" t="str">
            <v>SFCCE07868TC</v>
          </cell>
          <cell r="B6726" t="str">
            <v>C</v>
          </cell>
          <cell r="C6726" t="str">
            <v>C组</v>
          </cell>
          <cell r="D6726" t="str">
            <v>C组-阅卷老师</v>
          </cell>
          <cell r="E6726" t="str">
            <v>已完成</v>
          </cell>
          <cell r="F6726">
            <v>82</v>
          </cell>
        </row>
        <row r="6727">
          <cell r="A6727" t="str">
            <v>SFCCE07870TC</v>
          </cell>
          <cell r="B6727" t="str">
            <v>C</v>
          </cell>
          <cell r="C6727" t="str">
            <v>C组</v>
          </cell>
          <cell r="D6727" t="str">
            <v>C组-阅卷老师</v>
          </cell>
          <cell r="E6727" t="str">
            <v>已完成</v>
          </cell>
          <cell r="F6727">
            <v>83</v>
          </cell>
        </row>
        <row r="6728">
          <cell r="A6728" t="str">
            <v>SFCCE07872TC</v>
          </cell>
          <cell r="B6728" t="str">
            <v>C</v>
          </cell>
          <cell r="C6728" t="str">
            <v>C组</v>
          </cell>
          <cell r="D6728" t="str">
            <v>C组-阅卷老师</v>
          </cell>
          <cell r="E6728" t="str">
            <v>已完成</v>
          </cell>
          <cell r="F6728">
            <v>84</v>
          </cell>
        </row>
        <row r="6729">
          <cell r="A6729" t="str">
            <v>SFCCE07873TC</v>
          </cell>
          <cell r="B6729" t="str">
            <v>C</v>
          </cell>
          <cell r="C6729" t="str">
            <v>C组</v>
          </cell>
          <cell r="D6729" t="str">
            <v>C组-阅卷老师</v>
          </cell>
          <cell r="E6729" t="str">
            <v>已完成</v>
          </cell>
          <cell r="F6729">
            <v>81</v>
          </cell>
        </row>
        <row r="6730">
          <cell r="A6730" t="str">
            <v>SFCCE07876TC</v>
          </cell>
          <cell r="B6730" t="str">
            <v>C</v>
          </cell>
          <cell r="C6730" t="str">
            <v>C组</v>
          </cell>
          <cell r="D6730" t="str">
            <v>C组-阅卷老师</v>
          </cell>
          <cell r="E6730" t="str">
            <v>已完成</v>
          </cell>
          <cell r="F6730">
            <v>84</v>
          </cell>
        </row>
        <row r="6731">
          <cell r="A6731" t="str">
            <v>SFCCE07879TC</v>
          </cell>
          <cell r="B6731" t="str">
            <v>C</v>
          </cell>
          <cell r="C6731" t="str">
            <v>C组</v>
          </cell>
          <cell r="D6731" t="str">
            <v>C组-阅卷老师</v>
          </cell>
          <cell r="E6731" t="str">
            <v>已完成</v>
          </cell>
          <cell r="F6731">
            <v>79</v>
          </cell>
        </row>
        <row r="6732">
          <cell r="A6732" t="str">
            <v>SFCCE07880TC</v>
          </cell>
          <cell r="B6732" t="str">
            <v>C</v>
          </cell>
          <cell r="C6732" t="str">
            <v>C组</v>
          </cell>
          <cell r="D6732" t="str">
            <v>C组-阅卷老师</v>
          </cell>
          <cell r="E6732" t="str">
            <v>已完成</v>
          </cell>
          <cell r="F6732">
            <v>83</v>
          </cell>
        </row>
        <row r="6733">
          <cell r="A6733" t="str">
            <v>SFCCE07883TC</v>
          </cell>
          <cell r="B6733" t="str">
            <v>C</v>
          </cell>
          <cell r="C6733" t="str">
            <v>C组</v>
          </cell>
          <cell r="D6733" t="str">
            <v>C组-阅卷老师</v>
          </cell>
          <cell r="E6733" t="str">
            <v>已完成</v>
          </cell>
          <cell r="F6733">
            <v>84</v>
          </cell>
        </row>
        <row r="6734">
          <cell r="A6734" t="str">
            <v>SFCCE07886TC</v>
          </cell>
          <cell r="B6734" t="str">
            <v>C</v>
          </cell>
          <cell r="C6734" t="str">
            <v>C组</v>
          </cell>
          <cell r="D6734" t="str">
            <v>C组-阅卷老师</v>
          </cell>
          <cell r="E6734" t="str">
            <v>已完成</v>
          </cell>
          <cell r="F6734">
            <v>85</v>
          </cell>
        </row>
        <row r="6735">
          <cell r="A6735" t="str">
            <v>SFCCE07888TC</v>
          </cell>
          <cell r="B6735" t="str">
            <v>C</v>
          </cell>
          <cell r="C6735" t="str">
            <v>C组</v>
          </cell>
          <cell r="D6735" t="str">
            <v>C组-阅卷老师</v>
          </cell>
          <cell r="E6735" t="str">
            <v>已完成</v>
          </cell>
          <cell r="F6735">
            <v>78</v>
          </cell>
        </row>
        <row r="6736">
          <cell r="A6736" t="str">
            <v>SFCCE07889TC</v>
          </cell>
          <cell r="B6736" t="str">
            <v>C</v>
          </cell>
          <cell r="C6736" t="str">
            <v>C组</v>
          </cell>
          <cell r="D6736" t="str">
            <v>C组-阅卷老师</v>
          </cell>
          <cell r="E6736" t="str">
            <v>已完成</v>
          </cell>
          <cell r="F6736">
            <v>84</v>
          </cell>
        </row>
        <row r="6737">
          <cell r="A6737" t="str">
            <v>SFCCE07891TC</v>
          </cell>
          <cell r="B6737" t="str">
            <v>C</v>
          </cell>
          <cell r="C6737" t="str">
            <v>C组</v>
          </cell>
          <cell r="D6737" t="str">
            <v>C组-阅卷老师</v>
          </cell>
          <cell r="E6737" t="str">
            <v>已完成</v>
          </cell>
          <cell r="F6737">
            <v>84</v>
          </cell>
        </row>
        <row r="6738">
          <cell r="A6738" t="str">
            <v>SFCCE07892TC</v>
          </cell>
          <cell r="B6738" t="str">
            <v>C</v>
          </cell>
          <cell r="C6738" t="str">
            <v>C组</v>
          </cell>
          <cell r="D6738" t="str">
            <v>C组-阅卷老师</v>
          </cell>
          <cell r="E6738" t="str">
            <v>已完成</v>
          </cell>
          <cell r="F6738">
            <v>85</v>
          </cell>
        </row>
        <row r="6739">
          <cell r="A6739" t="str">
            <v>SFCCE07893TC</v>
          </cell>
          <cell r="B6739" t="str">
            <v>C</v>
          </cell>
          <cell r="C6739" t="str">
            <v>C组</v>
          </cell>
          <cell r="D6739" t="str">
            <v>C组-阅卷老师</v>
          </cell>
          <cell r="E6739" t="str">
            <v>已完成</v>
          </cell>
          <cell r="F6739">
            <v>80</v>
          </cell>
        </row>
        <row r="6740">
          <cell r="A6740" t="str">
            <v>SFCCE07895TC</v>
          </cell>
          <cell r="B6740" t="str">
            <v>C</v>
          </cell>
          <cell r="C6740" t="str">
            <v>C组</v>
          </cell>
          <cell r="D6740" t="str">
            <v>C组-阅卷老师</v>
          </cell>
          <cell r="E6740" t="str">
            <v>已完成</v>
          </cell>
          <cell r="F6740">
            <v>84</v>
          </cell>
        </row>
        <row r="6741">
          <cell r="A6741" t="str">
            <v>SFCCE07897TC</v>
          </cell>
          <cell r="B6741" t="str">
            <v>C</v>
          </cell>
          <cell r="C6741" t="str">
            <v>C组</v>
          </cell>
          <cell r="D6741" t="str">
            <v>C组-阅卷老师</v>
          </cell>
          <cell r="E6741" t="str">
            <v>已完成</v>
          </cell>
          <cell r="F6741">
            <v>84</v>
          </cell>
        </row>
        <row r="6742">
          <cell r="A6742" t="str">
            <v>SFCCE07900TC</v>
          </cell>
          <cell r="B6742" t="str">
            <v>C</v>
          </cell>
          <cell r="C6742" t="str">
            <v>C组</v>
          </cell>
          <cell r="D6742" t="str">
            <v>C组-阅卷老师</v>
          </cell>
          <cell r="E6742" t="str">
            <v>已完成</v>
          </cell>
          <cell r="F6742">
            <v>81</v>
          </cell>
        </row>
        <row r="6743">
          <cell r="A6743" t="str">
            <v>SFCCE07906TC</v>
          </cell>
          <cell r="B6743" t="str">
            <v>C</v>
          </cell>
          <cell r="C6743" t="str">
            <v>C组</v>
          </cell>
          <cell r="D6743" t="str">
            <v>C组-阅卷老师</v>
          </cell>
          <cell r="E6743" t="str">
            <v>已完成</v>
          </cell>
          <cell r="F6743">
            <v>84</v>
          </cell>
        </row>
        <row r="6744">
          <cell r="A6744" t="str">
            <v>SFCCE07911TC</v>
          </cell>
          <cell r="B6744" t="str">
            <v>C</v>
          </cell>
          <cell r="C6744" t="str">
            <v>C组</v>
          </cell>
          <cell r="D6744" t="str">
            <v>C组-阅卷老师</v>
          </cell>
          <cell r="E6744" t="str">
            <v>已完成</v>
          </cell>
          <cell r="F6744">
            <v>83</v>
          </cell>
        </row>
        <row r="6745">
          <cell r="A6745" t="str">
            <v>SFCCE07912TC</v>
          </cell>
          <cell r="B6745" t="str">
            <v>C</v>
          </cell>
          <cell r="C6745" t="str">
            <v>C组</v>
          </cell>
          <cell r="D6745" t="str">
            <v>C组-阅卷老师</v>
          </cell>
          <cell r="E6745" t="str">
            <v>已完成</v>
          </cell>
          <cell r="F6745">
            <v>84</v>
          </cell>
        </row>
        <row r="6746">
          <cell r="A6746" t="str">
            <v>SFCCE07920TC</v>
          </cell>
          <cell r="B6746" t="str">
            <v>C</v>
          </cell>
          <cell r="C6746" t="str">
            <v>C组</v>
          </cell>
          <cell r="D6746" t="str">
            <v>C组-阅卷老师</v>
          </cell>
          <cell r="E6746" t="str">
            <v>已完成</v>
          </cell>
          <cell r="F6746">
            <v>80</v>
          </cell>
        </row>
        <row r="6747">
          <cell r="A6747" t="str">
            <v>SFCCE07921TC</v>
          </cell>
          <cell r="B6747" t="str">
            <v>C</v>
          </cell>
          <cell r="C6747" t="str">
            <v>C组</v>
          </cell>
          <cell r="D6747" t="str">
            <v>C组-阅卷老师</v>
          </cell>
          <cell r="E6747" t="str">
            <v>已完成</v>
          </cell>
          <cell r="F6747">
            <v>83</v>
          </cell>
        </row>
        <row r="6748">
          <cell r="A6748" t="str">
            <v>SFCCE07924TC</v>
          </cell>
          <cell r="B6748" t="str">
            <v>C</v>
          </cell>
          <cell r="C6748" t="str">
            <v>C组</v>
          </cell>
          <cell r="D6748" t="str">
            <v>C组-阅卷老师</v>
          </cell>
          <cell r="E6748" t="str">
            <v>已完成</v>
          </cell>
          <cell r="F6748">
            <v>78</v>
          </cell>
        </row>
        <row r="6749">
          <cell r="A6749" t="str">
            <v>SFCCE07925TC</v>
          </cell>
          <cell r="B6749" t="str">
            <v>C</v>
          </cell>
          <cell r="C6749" t="str">
            <v>C组</v>
          </cell>
          <cell r="D6749" t="str">
            <v>C组-阅卷老师</v>
          </cell>
          <cell r="E6749" t="str">
            <v>已完成</v>
          </cell>
          <cell r="F6749">
            <v>84</v>
          </cell>
        </row>
        <row r="6750">
          <cell r="A6750" t="str">
            <v>SFCCE07926TC</v>
          </cell>
          <cell r="B6750" t="str">
            <v>C</v>
          </cell>
          <cell r="C6750" t="str">
            <v>C组</v>
          </cell>
          <cell r="D6750" t="str">
            <v>C组-阅卷老师</v>
          </cell>
          <cell r="E6750" t="str">
            <v>已完成</v>
          </cell>
          <cell r="F6750">
            <v>84</v>
          </cell>
        </row>
        <row r="6751">
          <cell r="A6751" t="str">
            <v>SFCCE07929TC</v>
          </cell>
          <cell r="B6751" t="str">
            <v>C</v>
          </cell>
          <cell r="C6751" t="str">
            <v>C组</v>
          </cell>
          <cell r="D6751" t="str">
            <v>C组-阅卷老师</v>
          </cell>
          <cell r="E6751" t="str">
            <v>已完成</v>
          </cell>
          <cell r="F6751">
            <v>85</v>
          </cell>
        </row>
        <row r="6752">
          <cell r="A6752" t="str">
            <v>SFCCE07931TC</v>
          </cell>
          <cell r="B6752" t="str">
            <v>C</v>
          </cell>
          <cell r="C6752" t="str">
            <v>C组</v>
          </cell>
          <cell r="D6752" t="str">
            <v>C组-阅卷老师</v>
          </cell>
          <cell r="E6752" t="str">
            <v>已完成</v>
          </cell>
          <cell r="F6752">
            <v>79</v>
          </cell>
        </row>
        <row r="6753">
          <cell r="A6753" t="str">
            <v>SFCCE07943TC</v>
          </cell>
          <cell r="B6753" t="str">
            <v>C</v>
          </cell>
          <cell r="C6753" t="str">
            <v>C组</v>
          </cell>
          <cell r="D6753" t="str">
            <v>C组-阅卷老师</v>
          </cell>
          <cell r="E6753" t="str">
            <v>已完成</v>
          </cell>
          <cell r="F6753">
            <v>83</v>
          </cell>
        </row>
        <row r="6754">
          <cell r="A6754" t="str">
            <v>SFCCE07944TC</v>
          </cell>
          <cell r="B6754" t="str">
            <v>C</v>
          </cell>
          <cell r="C6754" t="str">
            <v>C组</v>
          </cell>
          <cell r="D6754" t="str">
            <v>C组-阅卷老师</v>
          </cell>
          <cell r="E6754" t="str">
            <v>已完成</v>
          </cell>
          <cell r="F6754">
            <v>82</v>
          </cell>
        </row>
        <row r="6755">
          <cell r="A6755" t="str">
            <v>SFCCE07946TC</v>
          </cell>
          <cell r="B6755" t="str">
            <v>C</v>
          </cell>
          <cell r="C6755" t="str">
            <v>C组</v>
          </cell>
          <cell r="D6755" t="str">
            <v>C组-阅卷老师</v>
          </cell>
          <cell r="E6755" t="str">
            <v>已完成</v>
          </cell>
          <cell r="F6755">
            <v>84</v>
          </cell>
        </row>
        <row r="6756">
          <cell r="A6756" t="str">
            <v>SFCCE07951TC</v>
          </cell>
          <cell r="B6756" t="str">
            <v>C</v>
          </cell>
          <cell r="C6756" t="str">
            <v>C组</v>
          </cell>
          <cell r="D6756" t="str">
            <v>C组-阅卷老师</v>
          </cell>
          <cell r="E6756" t="str">
            <v>已完成</v>
          </cell>
          <cell r="F6756">
            <v>79</v>
          </cell>
        </row>
        <row r="6757">
          <cell r="A6757" t="str">
            <v>SFCCE07954TC</v>
          </cell>
          <cell r="B6757" t="str">
            <v>C</v>
          </cell>
          <cell r="C6757" t="str">
            <v>C组</v>
          </cell>
          <cell r="D6757" t="str">
            <v>C组-阅卷老师</v>
          </cell>
          <cell r="E6757" t="str">
            <v>已完成</v>
          </cell>
          <cell r="F6757">
            <v>82</v>
          </cell>
        </row>
        <row r="6758">
          <cell r="A6758" t="str">
            <v>SFCCE07956TC</v>
          </cell>
          <cell r="B6758" t="str">
            <v>C</v>
          </cell>
          <cell r="C6758" t="str">
            <v>C组</v>
          </cell>
          <cell r="D6758" t="str">
            <v>C组-阅卷老师</v>
          </cell>
          <cell r="E6758" t="str">
            <v>已完成</v>
          </cell>
          <cell r="F6758">
            <v>81</v>
          </cell>
        </row>
        <row r="6759">
          <cell r="A6759" t="str">
            <v>SFCCE07957TC</v>
          </cell>
          <cell r="B6759" t="str">
            <v>C</v>
          </cell>
          <cell r="C6759" t="str">
            <v>C组</v>
          </cell>
          <cell r="D6759" t="str">
            <v>C组-阅卷老师</v>
          </cell>
          <cell r="E6759" t="str">
            <v>已完成</v>
          </cell>
          <cell r="F6759">
            <v>83</v>
          </cell>
        </row>
        <row r="6760">
          <cell r="A6760" t="str">
            <v>SFCCE07959TC</v>
          </cell>
          <cell r="B6760" t="str">
            <v>C</v>
          </cell>
          <cell r="C6760" t="str">
            <v>C组</v>
          </cell>
          <cell r="D6760" t="str">
            <v>C组-阅卷老师</v>
          </cell>
          <cell r="E6760" t="str">
            <v>已完成</v>
          </cell>
          <cell r="F6760">
            <v>84</v>
          </cell>
        </row>
        <row r="6761">
          <cell r="A6761" t="str">
            <v>SFCCE07969TC</v>
          </cell>
          <cell r="B6761" t="str">
            <v>C</v>
          </cell>
          <cell r="C6761" t="str">
            <v>C组</v>
          </cell>
          <cell r="D6761" t="str">
            <v>C组-阅卷老师</v>
          </cell>
          <cell r="E6761" t="str">
            <v>已完成</v>
          </cell>
          <cell r="F6761">
            <v>79</v>
          </cell>
        </row>
        <row r="6762">
          <cell r="A6762" t="str">
            <v>SFCCE07971TC</v>
          </cell>
          <cell r="B6762" t="str">
            <v>C</v>
          </cell>
          <cell r="C6762" t="str">
            <v>C组</v>
          </cell>
          <cell r="D6762" t="str">
            <v>C组-阅卷老师</v>
          </cell>
          <cell r="E6762" t="str">
            <v>已完成</v>
          </cell>
          <cell r="F6762">
            <v>83</v>
          </cell>
        </row>
        <row r="6763">
          <cell r="A6763" t="str">
            <v>SFCCE07972TC</v>
          </cell>
          <cell r="B6763" t="str">
            <v>C</v>
          </cell>
          <cell r="C6763" t="str">
            <v>C组</v>
          </cell>
          <cell r="D6763" t="str">
            <v>C组-阅卷老师</v>
          </cell>
          <cell r="E6763" t="str">
            <v>已完成</v>
          </cell>
          <cell r="F6763">
            <v>82</v>
          </cell>
        </row>
        <row r="6764">
          <cell r="A6764" t="str">
            <v>SFCCE07973TC</v>
          </cell>
          <cell r="B6764" t="str">
            <v>C</v>
          </cell>
          <cell r="C6764" t="str">
            <v>C组</v>
          </cell>
          <cell r="D6764" t="str">
            <v>C组-阅卷老师</v>
          </cell>
          <cell r="E6764" t="str">
            <v>已完成</v>
          </cell>
          <cell r="F6764">
            <v>84</v>
          </cell>
        </row>
        <row r="6765">
          <cell r="A6765" t="str">
            <v>SFCCE07976TC</v>
          </cell>
          <cell r="B6765" t="str">
            <v>C</v>
          </cell>
          <cell r="C6765" t="str">
            <v>C组</v>
          </cell>
          <cell r="D6765" t="str">
            <v>C组-阅卷老师</v>
          </cell>
          <cell r="E6765" t="str">
            <v>已完成</v>
          </cell>
          <cell r="F6765">
            <v>83</v>
          </cell>
        </row>
        <row r="6766">
          <cell r="A6766" t="str">
            <v>SFCCE07981TC</v>
          </cell>
          <cell r="B6766" t="str">
            <v>C</v>
          </cell>
          <cell r="C6766" t="str">
            <v>C组</v>
          </cell>
          <cell r="D6766" t="str">
            <v>C组-阅卷老师</v>
          </cell>
          <cell r="E6766" t="str">
            <v>已完成</v>
          </cell>
          <cell r="F6766">
            <v>0</v>
          </cell>
        </row>
        <row r="6767">
          <cell r="A6767" t="str">
            <v>SFCCE07984TC</v>
          </cell>
          <cell r="B6767" t="str">
            <v>C</v>
          </cell>
          <cell r="C6767" t="str">
            <v>C组</v>
          </cell>
          <cell r="D6767" t="str">
            <v>C组-阅卷老师</v>
          </cell>
          <cell r="E6767" t="str">
            <v>已完成</v>
          </cell>
          <cell r="F6767">
            <v>84</v>
          </cell>
        </row>
        <row r="6768">
          <cell r="A6768" t="str">
            <v>SFCCE07988TC</v>
          </cell>
          <cell r="B6768" t="str">
            <v>C</v>
          </cell>
          <cell r="C6768" t="str">
            <v>C组</v>
          </cell>
          <cell r="D6768" t="str">
            <v>C组-阅卷老师</v>
          </cell>
          <cell r="E6768" t="str">
            <v>已完成</v>
          </cell>
          <cell r="F6768">
            <v>85</v>
          </cell>
        </row>
        <row r="6769">
          <cell r="A6769" t="str">
            <v>SFCCE07989TC</v>
          </cell>
          <cell r="B6769" t="str">
            <v>C</v>
          </cell>
          <cell r="C6769" t="str">
            <v>C组</v>
          </cell>
          <cell r="D6769" t="str">
            <v>C组-阅卷老师</v>
          </cell>
          <cell r="E6769" t="str">
            <v>已完成</v>
          </cell>
          <cell r="F6769">
            <v>78</v>
          </cell>
        </row>
        <row r="6770">
          <cell r="A6770" t="str">
            <v>SFCCE07991TC</v>
          </cell>
          <cell r="B6770" t="str">
            <v>C</v>
          </cell>
          <cell r="C6770" t="str">
            <v>C组</v>
          </cell>
          <cell r="D6770" t="str">
            <v>C组-阅卷老师</v>
          </cell>
          <cell r="E6770" t="str">
            <v>已完成</v>
          </cell>
          <cell r="F6770">
            <v>78</v>
          </cell>
        </row>
        <row r="6771">
          <cell r="A6771" t="str">
            <v>SFCCE07993TC</v>
          </cell>
          <cell r="B6771" t="str">
            <v>C</v>
          </cell>
          <cell r="C6771" t="str">
            <v>C组</v>
          </cell>
          <cell r="D6771" t="str">
            <v>C组-阅卷老师</v>
          </cell>
          <cell r="E6771" t="str">
            <v>已完成</v>
          </cell>
          <cell r="F6771">
            <v>82</v>
          </cell>
        </row>
        <row r="6772">
          <cell r="A6772" t="str">
            <v>SFCCE07996TC</v>
          </cell>
          <cell r="B6772" t="str">
            <v>C</v>
          </cell>
          <cell r="C6772" t="str">
            <v>C组</v>
          </cell>
          <cell r="D6772" t="str">
            <v>C组-阅卷老师</v>
          </cell>
          <cell r="E6772" t="str">
            <v>已完成</v>
          </cell>
          <cell r="F6772">
            <v>82</v>
          </cell>
        </row>
        <row r="6773">
          <cell r="A6773" t="str">
            <v>SFCCE07999TC</v>
          </cell>
          <cell r="B6773" t="str">
            <v>C</v>
          </cell>
          <cell r="C6773" t="str">
            <v>C组</v>
          </cell>
          <cell r="D6773" t="str">
            <v>C组-阅卷老师</v>
          </cell>
          <cell r="E6773" t="str">
            <v>已完成</v>
          </cell>
          <cell r="F6773">
            <v>83</v>
          </cell>
        </row>
        <row r="6774">
          <cell r="A6774" t="str">
            <v>SFCCE08000TC</v>
          </cell>
          <cell r="B6774" t="str">
            <v>C</v>
          </cell>
          <cell r="C6774" t="str">
            <v>C组</v>
          </cell>
          <cell r="D6774" t="str">
            <v>C组-阅卷老师</v>
          </cell>
          <cell r="E6774" t="str">
            <v>已完成</v>
          </cell>
          <cell r="F6774">
            <v>82</v>
          </cell>
        </row>
        <row r="6775">
          <cell r="A6775" t="str">
            <v>SFCCE08013TC</v>
          </cell>
          <cell r="B6775" t="str">
            <v>C</v>
          </cell>
          <cell r="C6775" t="str">
            <v>C组</v>
          </cell>
          <cell r="D6775" t="str">
            <v>C组-阅卷老师</v>
          </cell>
          <cell r="E6775" t="str">
            <v>已完成</v>
          </cell>
          <cell r="F6775">
            <v>84</v>
          </cell>
        </row>
        <row r="6776">
          <cell r="A6776" t="str">
            <v>SFCCE08029TC</v>
          </cell>
          <cell r="B6776" t="str">
            <v>C</v>
          </cell>
          <cell r="C6776" t="str">
            <v>C组</v>
          </cell>
          <cell r="D6776" t="str">
            <v>C组-阅卷老师</v>
          </cell>
          <cell r="E6776" t="str">
            <v>已完成</v>
          </cell>
          <cell r="F6776">
            <v>79</v>
          </cell>
        </row>
        <row r="6777">
          <cell r="A6777" t="str">
            <v>SFCCE08035TC</v>
          </cell>
          <cell r="B6777" t="str">
            <v>C</v>
          </cell>
          <cell r="C6777" t="str">
            <v>C组</v>
          </cell>
          <cell r="D6777" t="str">
            <v>C组-阅卷老师</v>
          </cell>
          <cell r="E6777" t="str">
            <v>已完成</v>
          </cell>
          <cell r="F6777">
            <v>78</v>
          </cell>
        </row>
        <row r="6778">
          <cell r="A6778" t="str">
            <v>SFCCE08036TC</v>
          </cell>
          <cell r="B6778" t="str">
            <v>C</v>
          </cell>
          <cell r="C6778" t="str">
            <v>C组</v>
          </cell>
          <cell r="D6778" t="str">
            <v>C组-阅卷老师</v>
          </cell>
          <cell r="E6778" t="str">
            <v>已完成</v>
          </cell>
          <cell r="F6778">
            <v>83</v>
          </cell>
        </row>
        <row r="6779">
          <cell r="A6779" t="str">
            <v>SFCCE08043TC</v>
          </cell>
          <cell r="B6779" t="str">
            <v>C</v>
          </cell>
          <cell r="C6779" t="str">
            <v>C组</v>
          </cell>
          <cell r="D6779" t="str">
            <v>C组-阅卷老师</v>
          </cell>
          <cell r="E6779" t="str">
            <v>已完成</v>
          </cell>
          <cell r="F6779">
            <v>84</v>
          </cell>
        </row>
        <row r="6780">
          <cell r="A6780" t="str">
            <v>SFCCE08045TC</v>
          </cell>
          <cell r="B6780" t="str">
            <v>C</v>
          </cell>
          <cell r="C6780" t="str">
            <v>C组</v>
          </cell>
          <cell r="D6780" t="str">
            <v>C组-阅卷老师</v>
          </cell>
          <cell r="E6780" t="str">
            <v>已完成</v>
          </cell>
          <cell r="F6780">
            <v>84</v>
          </cell>
        </row>
        <row r="6781">
          <cell r="A6781" t="str">
            <v>SFCCE08048TC</v>
          </cell>
          <cell r="B6781" t="str">
            <v>C</v>
          </cell>
          <cell r="C6781" t="str">
            <v>C组</v>
          </cell>
          <cell r="D6781" t="str">
            <v>C组-阅卷老师</v>
          </cell>
          <cell r="E6781" t="str">
            <v>已完成</v>
          </cell>
          <cell r="F6781">
            <v>79</v>
          </cell>
        </row>
        <row r="6782">
          <cell r="A6782" t="str">
            <v>SFCCE08059TC</v>
          </cell>
          <cell r="B6782" t="str">
            <v>C</v>
          </cell>
          <cell r="C6782" t="str">
            <v>C组</v>
          </cell>
          <cell r="D6782" t="str">
            <v>C组-阅卷老师</v>
          </cell>
          <cell r="E6782" t="str">
            <v>已完成</v>
          </cell>
          <cell r="F6782">
            <v>83</v>
          </cell>
        </row>
        <row r="6783">
          <cell r="A6783" t="str">
            <v>SFCCE08061TC</v>
          </cell>
          <cell r="B6783" t="str">
            <v>C</v>
          </cell>
          <cell r="C6783" t="str">
            <v>C组</v>
          </cell>
          <cell r="D6783" t="str">
            <v>C组-阅卷老师</v>
          </cell>
          <cell r="E6783" t="str">
            <v>已完成</v>
          </cell>
          <cell r="F6783">
            <v>84</v>
          </cell>
        </row>
        <row r="6784">
          <cell r="A6784" t="str">
            <v>SFCCE08063TC</v>
          </cell>
          <cell r="B6784" t="str">
            <v>C</v>
          </cell>
          <cell r="C6784" t="str">
            <v>C组</v>
          </cell>
          <cell r="D6784" t="str">
            <v>C组-阅卷老师</v>
          </cell>
          <cell r="E6784" t="str">
            <v>已完成</v>
          </cell>
          <cell r="F6784">
            <v>82</v>
          </cell>
        </row>
        <row r="6785">
          <cell r="A6785" t="str">
            <v>SFCCE08064TC</v>
          </cell>
          <cell r="B6785" t="str">
            <v>C</v>
          </cell>
          <cell r="C6785" t="str">
            <v>C组</v>
          </cell>
          <cell r="D6785" t="str">
            <v>C组-阅卷老师</v>
          </cell>
          <cell r="E6785" t="str">
            <v>已完成</v>
          </cell>
          <cell r="F6785">
            <v>84</v>
          </cell>
        </row>
        <row r="6786">
          <cell r="A6786" t="str">
            <v>SFCCE08067TC</v>
          </cell>
          <cell r="B6786" t="str">
            <v>C</v>
          </cell>
          <cell r="C6786" t="str">
            <v>C组</v>
          </cell>
          <cell r="D6786" t="str">
            <v>C组-阅卷老师</v>
          </cell>
          <cell r="E6786" t="str">
            <v>已完成</v>
          </cell>
          <cell r="F6786">
            <v>82</v>
          </cell>
        </row>
        <row r="6787">
          <cell r="A6787" t="str">
            <v>SFCCE08069TC</v>
          </cell>
          <cell r="B6787" t="str">
            <v>C</v>
          </cell>
          <cell r="C6787" t="str">
            <v>C组</v>
          </cell>
          <cell r="D6787" t="str">
            <v>C组-阅卷老师</v>
          </cell>
          <cell r="E6787" t="str">
            <v>已完成</v>
          </cell>
          <cell r="F6787">
            <v>84</v>
          </cell>
        </row>
        <row r="6788">
          <cell r="A6788" t="str">
            <v>SFCCE08074TC</v>
          </cell>
          <cell r="B6788" t="str">
            <v>C</v>
          </cell>
          <cell r="C6788" t="str">
            <v>C组</v>
          </cell>
          <cell r="D6788" t="str">
            <v>C组-阅卷老师</v>
          </cell>
          <cell r="E6788" t="str">
            <v>已完成</v>
          </cell>
          <cell r="F6788">
            <v>83</v>
          </cell>
        </row>
        <row r="6789">
          <cell r="A6789" t="str">
            <v>SFCCE08076TC</v>
          </cell>
          <cell r="B6789" t="str">
            <v>C</v>
          </cell>
          <cell r="C6789" t="str">
            <v>C组</v>
          </cell>
          <cell r="D6789" t="str">
            <v>C组-阅卷老师</v>
          </cell>
          <cell r="E6789" t="str">
            <v>已完成</v>
          </cell>
          <cell r="F6789">
            <v>78</v>
          </cell>
        </row>
        <row r="6790">
          <cell r="A6790" t="str">
            <v>SFCCE08081TC</v>
          </cell>
          <cell r="B6790" t="str">
            <v>C</v>
          </cell>
          <cell r="C6790" t="str">
            <v>C组</v>
          </cell>
          <cell r="D6790" t="str">
            <v>C组-阅卷老师</v>
          </cell>
          <cell r="E6790" t="str">
            <v>已完成</v>
          </cell>
          <cell r="F6790">
            <v>84</v>
          </cell>
        </row>
        <row r="6791">
          <cell r="A6791" t="str">
            <v>SFCCE08096TC</v>
          </cell>
          <cell r="B6791" t="str">
            <v>C</v>
          </cell>
          <cell r="C6791" t="str">
            <v>C组</v>
          </cell>
          <cell r="D6791" t="str">
            <v>C组-阅卷老师</v>
          </cell>
          <cell r="E6791" t="str">
            <v>已完成</v>
          </cell>
          <cell r="F6791">
            <v>82</v>
          </cell>
        </row>
        <row r="6792">
          <cell r="A6792" t="str">
            <v>SFCCE08097TC</v>
          </cell>
          <cell r="B6792" t="str">
            <v>C</v>
          </cell>
          <cell r="C6792" t="str">
            <v>C组</v>
          </cell>
          <cell r="D6792" t="str">
            <v>C组-阅卷老师</v>
          </cell>
          <cell r="E6792" t="str">
            <v>已完成</v>
          </cell>
          <cell r="F6792">
            <v>80</v>
          </cell>
        </row>
        <row r="6793">
          <cell r="A6793" t="str">
            <v>SFCCE08100TC</v>
          </cell>
          <cell r="B6793" t="str">
            <v>C</v>
          </cell>
          <cell r="C6793" t="str">
            <v>C组</v>
          </cell>
          <cell r="D6793" t="str">
            <v>C组-阅卷老师</v>
          </cell>
          <cell r="E6793" t="str">
            <v>已完成</v>
          </cell>
          <cell r="F6793">
            <v>84</v>
          </cell>
        </row>
        <row r="6794">
          <cell r="A6794" t="str">
            <v>SFCCE08113TC</v>
          </cell>
          <cell r="B6794" t="str">
            <v>C</v>
          </cell>
          <cell r="C6794" t="str">
            <v>C组</v>
          </cell>
          <cell r="D6794" t="str">
            <v>C组-阅卷老师</v>
          </cell>
          <cell r="E6794" t="str">
            <v>已完成</v>
          </cell>
          <cell r="F6794">
            <v>79</v>
          </cell>
        </row>
        <row r="6795">
          <cell r="A6795" t="str">
            <v>SFCCE08120TC</v>
          </cell>
          <cell r="B6795" t="str">
            <v>C</v>
          </cell>
          <cell r="C6795" t="str">
            <v>C组</v>
          </cell>
          <cell r="D6795" t="str">
            <v>C组-阅卷老师</v>
          </cell>
          <cell r="E6795" t="str">
            <v>已完成</v>
          </cell>
          <cell r="F6795">
            <v>83</v>
          </cell>
        </row>
        <row r="6796">
          <cell r="A6796" t="str">
            <v>SFCCE08130TC</v>
          </cell>
          <cell r="B6796" t="str">
            <v>C</v>
          </cell>
          <cell r="C6796" t="str">
            <v>C组</v>
          </cell>
          <cell r="D6796" t="str">
            <v>C组-阅卷老师</v>
          </cell>
          <cell r="E6796" t="str">
            <v>已完成</v>
          </cell>
          <cell r="F6796">
            <v>83</v>
          </cell>
        </row>
        <row r="6797">
          <cell r="A6797" t="str">
            <v>SFCCE08132TC</v>
          </cell>
          <cell r="B6797" t="str">
            <v>C</v>
          </cell>
          <cell r="C6797" t="str">
            <v>C组</v>
          </cell>
          <cell r="D6797" t="str">
            <v>C组-阅卷老师</v>
          </cell>
          <cell r="E6797" t="str">
            <v>已完成</v>
          </cell>
          <cell r="F6797">
            <v>78</v>
          </cell>
        </row>
        <row r="6798">
          <cell r="A6798" t="str">
            <v>SFCCE08135TC</v>
          </cell>
          <cell r="B6798" t="str">
            <v>C</v>
          </cell>
          <cell r="C6798" t="str">
            <v>C组</v>
          </cell>
          <cell r="D6798" t="str">
            <v>C组-阅卷老师</v>
          </cell>
          <cell r="E6798" t="str">
            <v>已完成</v>
          </cell>
          <cell r="F6798">
            <v>85</v>
          </cell>
        </row>
        <row r="6799">
          <cell r="A6799" t="str">
            <v>SFCCE08136TC</v>
          </cell>
          <cell r="B6799" t="str">
            <v>C</v>
          </cell>
          <cell r="C6799" t="str">
            <v>C组</v>
          </cell>
          <cell r="D6799" t="str">
            <v>C组-阅卷老师</v>
          </cell>
          <cell r="E6799" t="str">
            <v>已完成</v>
          </cell>
          <cell r="F6799">
            <v>81</v>
          </cell>
        </row>
        <row r="6800">
          <cell r="A6800" t="str">
            <v>SFCCE08145TC</v>
          </cell>
          <cell r="B6800" t="str">
            <v>C</v>
          </cell>
          <cell r="C6800" t="str">
            <v>C组</v>
          </cell>
          <cell r="D6800" t="str">
            <v>C组-阅卷老师</v>
          </cell>
          <cell r="E6800" t="str">
            <v>已完成</v>
          </cell>
          <cell r="F6800">
            <v>81</v>
          </cell>
        </row>
        <row r="6801">
          <cell r="A6801" t="str">
            <v>SFCCE08147TC</v>
          </cell>
          <cell r="B6801" t="str">
            <v>C</v>
          </cell>
          <cell r="C6801" t="str">
            <v>C组</v>
          </cell>
          <cell r="D6801" t="str">
            <v>C组-阅卷老师</v>
          </cell>
          <cell r="E6801" t="str">
            <v>已完成</v>
          </cell>
          <cell r="F6801">
            <v>88</v>
          </cell>
        </row>
        <row r="6802">
          <cell r="A6802" t="str">
            <v>SFCCE08151TC</v>
          </cell>
          <cell r="B6802" t="str">
            <v>C</v>
          </cell>
          <cell r="C6802" t="str">
            <v>C组</v>
          </cell>
          <cell r="D6802" t="str">
            <v>C组-阅卷老师</v>
          </cell>
          <cell r="E6802" t="str">
            <v>已完成</v>
          </cell>
          <cell r="F6802">
            <v>83</v>
          </cell>
        </row>
        <row r="6803">
          <cell r="A6803" t="str">
            <v>SFCCE08152TC</v>
          </cell>
          <cell r="B6803" t="str">
            <v>C</v>
          </cell>
          <cell r="C6803" t="str">
            <v>C组</v>
          </cell>
          <cell r="D6803" t="str">
            <v>C组-阅卷老师</v>
          </cell>
          <cell r="E6803" t="str">
            <v>已完成</v>
          </cell>
          <cell r="F6803">
            <v>85</v>
          </cell>
        </row>
        <row r="6804">
          <cell r="A6804" t="str">
            <v>SFCCE08156TC</v>
          </cell>
          <cell r="B6804" t="str">
            <v>C</v>
          </cell>
          <cell r="C6804" t="str">
            <v>C组</v>
          </cell>
          <cell r="D6804" t="str">
            <v>C组-阅卷老师</v>
          </cell>
          <cell r="E6804" t="str">
            <v>已完成</v>
          </cell>
          <cell r="F6804">
            <v>78</v>
          </cell>
        </row>
        <row r="6805">
          <cell r="A6805" t="str">
            <v>SFCCE08169TC</v>
          </cell>
          <cell r="B6805" t="str">
            <v>C</v>
          </cell>
          <cell r="C6805" t="str">
            <v>C组</v>
          </cell>
          <cell r="D6805" t="str">
            <v>C组-阅卷老师</v>
          </cell>
          <cell r="E6805" t="str">
            <v>已完成</v>
          </cell>
          <cell r="F6805">
            <v>84</v>
          </cell>
        </row>
        <row r="6806">
          <cell r="A6806" t="str">
            <v>SFCCE08170TC</v>
          </cell>
          <cell r="B6806" t="str">
            <v>C</v>
          </cell>
          <cell r="C6806" t="str">
            <v>C组</v>
          </cell>
          <cell r="D6806" t="str">
            <v>C组-阅卷老师</v>
          </cell>
          <cell r="E6806" t="str">
            <v>已完成</v>
          </cell>
          <cell r="F6806">
            <v>84</v>
          </cell>
        </row>
        <row r="6807">
          <cell r="A6807" t="str">
            <v>SFCCE08174TC</v>
          </cell>
          <cell r="B6807" t="str">
            <v>C</v>
          </cell>
          <cell r="C6807" t="str">
            <v>C组</v>
          </cell>
          <cell r="D6807" t="str">
            <v>C组-阅卷老师</v>
          </cell>
          <cell r="E6807" t="str">
            <v>已完成</v>
          </cell>
          <cell r="F6807">
            <v>85</v>
          </cell>
        </row>
        <row r="6808">
          <cell r="A6808" t="str">
            <v>SFCCE08176TC</v>
          </cell>
          <cell r="B6808" t="str">
            <v>C</v>
          </cell>
          <cell r="C6808" t="str">
            <v>C组</v>
          </cell>
          <cell r="D6808" t="str">
            <v>C组-阅卷老师</v>
          </cell>
          <cell r="E6808" t="str">
            <v>已完成</v>
          </cell>
          <cell r="F6808">
            <v>83</v>
          </cell>
        </row>
        <row r="6809">
          <cell r="A6809" t="str">
            <v>SFCCE08182TC</v>
          </cell>
          <cell r="B6809" t="str">
            <v>C</v>
          </cell>
          <cell r="C6809" t="str">
            <v>C组</v>
          </cell>
          <cell r="D6809" t="str">
            <v>C组-阅卷老师</v>
          </cell>
          <cell r="E6809" t="str">
            <v>已完成</v>
          </cell>
          <cell r="F6809">
            <v>84</v>
          </cell>
        </row>
        <row r="6810">
          <cell r="A6810" t="str">
            <v>SFCCE08185TC</v>
          </cell>
          <cell r="B6810" t="str">
            <v>C</v>
          </cell>
          <cell r="C6810" t="str">
            <v>C组</v>
          </cell>
          <cell r="D6810" t="str">
            <v>C组-阅卷老师</v>
          </cell>
          <cell r="E6810" t="str">
            <v>已完成</v>
          </cell>
          <cell r="F6810">
            <v>80</v>
          </cell>
        </row>
        <row r="6811">
          <cell r="A6811" t="str">
            <v>SFCCE08191TC</v>
          </cell>
          <cell r="B6811" t="str">
            <v>C</v>
          </cell>
          <cell r="C6811" t="str">
            <v>C组</v>
          </cell>
          <cell r="D6811" t="str">
            <v>C组-阅卷老师</v>
          </cell>
          <cell r="E6811" t="str">
            <v>已完成</v>
          </cell>
          <cell r="F6811">
            <v>81</v>
          </cell>
        </row>
        <row r="6812">
          <cell r="A6812" t="str">
            <v>SFCCE08192TC</v>
          </cell>
          <cell r="B6812" t="str">
            <v>C</v>
          </cell>
          <cell r="C6812" t="str">
            <v>C组</v>
          </cell>
          <cell r="D6812" t="str">
            <v>C组-阅卷老师</v>
          </cell>
          <cell r="E6812" t="str">
            <v>已完成</v>
          </cell>
          <cell r="F6812">
            <v>83</v>
          </cell>
        </row>
        <row r="6813">
          <cell r="A6813" t="str">
            <v>SFCCE08193TC</v>
          </cell>
          <cell r="B6813" t="str">
            <v>C</v>
          </cell>
          <cell r="C6813" t="str">
            <v>C组</v>
          </cell>
          <cell r="D6813" t="str">
            <v>C组-阅卷老师</v>
          </cell>
          <cell r="E6813" t="str">
            <v>已完成</v>
          </cell>
          <cell r="F6813">
            <v>84</v>
          </cell>
        </row>
        <row r="6814">
          <cell r="A6814" t="str">
            <v>SFCCE08194TC</v>
          </cell>
          <cell r="B6814" t="str">
            <v>C</v>
          </cell>
          <cell r="C6814" t="str">
            <v>C组</v>
          </cell>
          <cell r="D6814" t="str">
            <v>C组-阅卷老师</v>
          </cell>
          <cell r="E6814" t="str">
            <v>已完成</v>
          </cell>
          <cell r="F6814">
            <v>86</v>
          </cell>
        </row>
        <row r="6815">
          <cell r="A6815" t="str">
            <v>SFCCE08199TC</v>
          </cell>
          <cell r="B6815" t="str">
            <v>C</v>
          </cell>
          <cell r="C6815" t="str">
            <v>C组</v>
          </cell>
          <cell r="D6815" t="str">
            <v>C组-阅卷老师</v>
          </cell>
          <cell r="E6815" t="str">
            <v>已完成</v>
          </cell>
          <cell r="F6815">
            <v>84</v>
          </cell>
        </row>
        <row r="6816">
          <cell r="A6816" t="str">
            <v>SFCCE08201TC</v>
          </cell>
          <cell r="B6816" t="str">
            <v>C</v>
          </cell>
          <cell r="C6816" t="str">
            <v>C组</v>
          </cell>
          <cell r="D6816" t="str">
            <v>C组-阅卷老师</v>
          </cell>
          <cell r="E6816" t="str">
            <v>已完成</v>
          </cell>
          <cell r="F6816">
            <v>82</v>
          </cell>
        </row>
        <row r="6817">
          <cell r="A6817" t="str">
            <v>SFCCE08205TC</v>
          </cell>
          <cell r="B6817" t="str">
            <v>C</v>
          </cell>
          <cell r="C6817" t="str">
            <v>C组</v>
          </cell>
          <cell r="D6817" t="str">
            <v>C组-阅卷老师</v>
          </cell>
          <cell r="E6817" t="str">
            <v>已完成</v>
          </cell>
          <cell r="F6817">
            <v>81</v>
          </cell>
        </row>
        <row r="6818">
          <cell r="A6818" t="str">
            <v>SFCCE08206TC</v>
          </cell>
          <cell r="B6818" t="str">
            <v>C</v>
          </cell>
          <cell r="C6818" t="str">
            <v>C组</v>
          </cell>
          <cell r="D6818" t="str">
            <v>C组-阅卷老师</v>
          </cell>
          <cell r="E6818" t="str">
            <v>已完成</v>
          </cell>
          <cell r="F6818">
            <v>82</v>
          </cell>
        </row>
        <row r="6819">
          <cell r="A6819" t="str">
            <v>SFCCE08212TC</v>
          </cell>
          <cell r="B6819" t="str">
            <v>C</v>
          </cell>
          <cell r="C6819" t="str">
            <v>C组</v>
          </cell>
          <cell r="D6819" t="str">
            <v>C组-阅卷老师</v>
          </cell>
          <cell r="E6819" t="str">
            <v>已完成</v>
          </cell>
          <cell r="F6819">
            <v>86</v>
          </cell>
        </row>
        <row r="6820">
          <cell r="A6820" t="str">
            <v>SFCCE08214TC</v>
          </cell>
          <cell r="B6820" t="str">
            <v>C</v>
          </cell>
          <cell r="C6820" t="str">
            <v>C组</v>
          </cell>
          <cell r="D6820" t="str">
            <v>C组-阅卷老师</v>
          </cell>
          <cell r="E6820" t="str">
            <v>已完成</v>
          </cell>
          <cell r="F6820">
            <v>80</v>
          </cell>
        </row>
        <row r="6821">
          <cell r="A6821" t="str">
            <v>SFCCE08230TC</v>
          </cell>
          <cell r="B6821" t="str">
            <v>C</v>
          </cell>
          <cell r="C6821" t="str">
            <v>C组</v>
          </cell>
          <cell r="D6821" t="str">
            <v>C组-阅卷老师</v>
          </cell>
          <cell r="E6821" t="str">
            <v>已完成</v>
          </cell>
          <cell r="F6821">
            <v>80</v>
          </cell>
        </row>
        <row r="6822">
          <cell r="A6822" t="str">
            <v>SFCCE08232TC</v>
          </cell>
          <cell r="B6822" t="str">
            <v>C</v>
          </cell>
          <cell r="C6822" t="str">
            <v>C组</v>
          </cell>
          <cell r="D6822" t="str">
            <v>C组-阅卷老师</v>
          </cell>
          <cell r="E6822" t="str">
            <v>已完成</v>
          </cell>
          <cell r="F6822">
            <v>85</v>
          </cell>
        </row>
        <row r="6823">
          <cell r="A6823" t="str">
            <v>SFCCE08240TC</v>
          </cell>
          <cell r="B6823" t="str">
            <v>C</v>
          </cell>
          <cell r="C6823" t="str">
            <v>C组</v>
          </cell>
          <cell r="D6823" t="str">
            <v>C组-阅卷老师</v>
          </cell>
          <cell r="E6823" t="str">
            <v>已完成</v>
          </cell>
          <cell r="F6823">
            <v>83</v>
          </cell>
        </row>
        <row r="6824">
          <cell r="A6824" t="str">
            <v>SFCCE08242TC</v>
          </cell>
          <cell r="B6824" t="str">
            <v>C</v>
          </cell>
          <cell r="C6824" t="str">
            <v>C组</v>
          </cell>
          <cell r="D6824" t="str">
            <v>C组-阅卷老师</v>
          </cell>
          <cell r="E6824" t="str">
            <v>已完成</v>
          </cell>
          <cell r="F6824">
            <v>84</v>
          </cell>
        </row>
        <row r="6825">
          <cell r="A6825" t="str">
            <v>SFCCE08249TC</v>
          </cell>
          <cell r="B6825" t="str">
            <v>C</v>
          </cell>
          <cell r="C6825" t="str">
            <v>C组</v>
          </cell>
          <cell r="D6825" t="str">
            <v>C组-阅卷老师</v>
          </cell>
          <cell r="E6825" t="str">
            <v>已完成</v>
          </cell>
          <cell r="F6825">
            <v>79</v>
          </cell>
        </row>
        <row r="6826">
          <cell r="A6826" t="str">
            <v>SFCCE08251TC</v>
          </cell>
          <cell r="B6826" t="str">
            <v>C</v>
          </cell>
          <cell r="C6826" t="str">
            <v>C组</v>
          </cell>
          <cell r="D6826" t="str">
            <v>C组-阅卷老师</v>
          </cell>
          <cell r="E6826" t="str">
            <v>已完成</v>
          </cell>
          <cell r="F6826">
            <v>78</v>
          </cell>
        </row>
        <row r="6827">
          <cell r="A6827" t="str">
            <v>SFCCE08257TC</v>
          </cell>
          <cell r="B6827" t="str">
            <v>C</v>
          </cell>
          <cell r="C6827" t="str">
            <v>C组</v>
          </cell>
          <cell r="D6827" t="str">
            <v>C组-阅卷老师</v>
          </cell>
          <cell r="E6827" t="str">
            <v>已完成</v>
          </cell>
          <cell r="F6827">
            <v>84</v>
          </cell>
        </row>
        <row r="6828">
          <cell r="A6828" t="str">
            <v>SFCCE08271TC</v>
          </cell>
          <cell r="B6828" t="str">
            <v>C</v>
          </cell>
          <cell r="C6828" t="str">
            <v>C组</v>
          </cell>
          <cell r="D6828" t="str">
            <v>C组-阅卷老师</v>
          </cell>
          <cell r="E6828" t="str">
            <v>已完成</v>
          </cell>
          <cell r="F6828">
            <v>83</v>
          </cell>
        </row>
        <row r="6829">
          <cell r="A6829" t="str">
            <v>SFCCE08275TC</v>
          </cell>
          <cell r="B6829" t="str">
            <v>C</v>
          </cell>
          <cell r="C6829" t="str">
            <v>C组</v>
          </cell>
          <cell r="D6829" t="str">
            <v>C组-阅卷老师</v>
          </cell>
          <cell r="E6829" t="str">
            <v>已完成</v>
          </cell>
          <cell r="F6829">
            <v>84</v>
          </cell>
        </row>
        <row r="6830">
          <cell r="A6830" t="str">
            <v>SFCCE08282TC</v>
          </cell>
          <cell r="B6830" t="str">
            <v>C</v>
          </cell>
          <cell r="C6830" t="str">
            <v>C组</v>
          </cell>
          <cell r="D6830" t="str">
            <v>C组-阅卷老师</v>
          </cell>
          <cell r="E6830" t="str">
            <v>已完成</v>
          </cell>
          <cell r="F6830">
            <v>78</v>
          </cell>
        </row>
        <row r="6831">
          <cell r="A6831" t="str">
            <v>SFCCE08296TC</v>
          </cell>
          <cell r="B6831" t="str">
            <v>C</v>
          </cell>
          <cell r="C6831" t="str">
            <v>C组</v>
          </cell>
          <cell r="D6831" t="str">
            <v>C组-阅卷老师</v>
          </cell>
          <cell r="E6831" t="str">
            <v>已完成</v>
          </cell>
          <cell r="F6831">
            <v>79</v>
          </cell>
        </row>
        <row r="6832">
          <cell r="A6832" t="str">
            <v>SFCCE08300TC</v>
          </cell>
          <cell r="B6832" t="str">
            <v>C</v>
          </cell>
          <cell r="C6832" t="str">
            <v>C组</v>
          </cell>
          <cell r="D6832" t="str">
            <v>C组-阅卷老师</v>
          </cell>
          <cell r="E6832" t="str">
            <v>已完成</v>
          </cell>
          <cell r="F6832">
            <v>82</v>
          </cell>
        </row>
        <row r="6833">
          <cell r="A6833" t="str">
            <v>SFCCE08303TC</v>
          </cell>
          <cell r="B6833" t="str">
            <v>C</v>
          </cell>
          <cell r="C6833" t="str">
            <v>C组</v>
          </cell>
          <cell r="D6833" t="str">
            <v>C组-阅卷老师</v>
          </cell>
          <cell r="E6833" t="str">
            <v>已完成</v>
          </cell>
          <cell r="F6833">
            <v>83</v>
          </cell>
        </row>
        <row r="6834">
          <cell r="A6834" t="str">
            <v>SFCCE08306TC</v>
          </cell>
          <cell r="B6834" t="str">
            <v>C</v>
          </cell>
          <cell r="C6834" t="str">
            <v>C组</v>
          </cell>
          <cell r="D6834" t="str">
            <v>C组-阅卷老师</v>
          </cell>
          <cell r="E6834" t="str">
            <v>已完成</v>
          </cell>
          <cell r="F6834">
            <v>84</v>
          </cell>
        </row>
        <row r="6835">
          <cell r="A6835" t="str">
            <v>SFCCE08308TC</v>
          </cell>
          <cell r="B6835" t="str">
            <v>C</v>
          </cell>
          <cell r="C6835" t="str">
            <v>C组</v>
          </cell>
          <cell r="D6835" t="str">
            <v>C组-阅卷老师</v>
          </cell>
          <cell r="E6835" t="str">
            <v>已完成</v>
          </cell>
          <cell r="F6835">
            <v>82</v>
          </cell>
        </row>
        <row r="6836">
          <cell r="A6836" t="str">
            <v>SFCCE08310TC</v>
          </cell>
          <cell r="B6836" t="str">
            <v>C</v>
          </cell>
          <cell r="C6836" t="str">
            <v>C组</v>
          </cell>
          <cell r="D6836" t="str">
            <v>C组-阅卷老师</v>
          </cell>
          <cell r="E6836" t="str">
            <v>已完成</v>
          </cell>
          <cell r="F6836">
            <v>78</v>
          </cell>
        </row>
        <row r="6837">
          <cell r="A6837" t="str">
            <v>SFCCE08317TC</v>
          </cell>
          <cell r="B6837" t="str">
            <v>C</v>
          </cell>
          <cell r="C6837" t="str">
            <v>C组</v>
          </cell>
          <cell r="D6837" t="str">
            <v>C组-阅卷老师</v>
          </cell>
          <cell r="E6837" t="str">
            <v>已完成</v>
          </cell>
          <cell r="F6837">
            <v>78</v>
          </cell>
        </row>
        <row r="6838">
          <cell r="A6838" t="str">
            <v>SFCCE08319TC</v>
          </cell>
          <cell r="B6838" t="str">
            <v>C</v>
          </cell>
          <cell r="C6838" t="str">
            <v>C组</v>
          </cell>
          <cell r="D6838" t="str">
            <v>C组-阅卷老师</v>
          </cell>
          <cell r="E6838" t="str">
            <v>已完成</v>
          </cell>
          <cell r="F6838">
            <v>85</v>
          </cell>
        </row>
        <row r="6839">
          <cell r="A6839" t="str">
            <v>SFCCE08323TC</v>
          </cell>
          <cell r="B6839" t="str">
            <v>C</v>
          </cell>
          <cell r="C6839" t="str">
            <v>C组</v>
          </cell>
          <cell r="D6839" t="str">
            <v>C组-阅卷老师</v>
          </cell>
          <cell r="E6839" t="str">
            <v>已完成</v>
          </cell>
          <cell r="F6839">
            <v>81</v>
          </cell>
        </row>
        <row r="6840">
          <cell r="A6840" t="str">
            <v>SFCCE08327TC</v>
          </cell>
          <cell r="B6840" t="str">
            <v>C</v>
          </cell>
          <cell r="C6840" t="str">
            <v>C组</v>
          </cell>
          <cell r="D6840" t="str">
            <v>C组-阅卷老师</v>
          </cell>
          <cell r="E6840" t="str">
            <v>已完成</v>
          </cell>
          <cell r="F6840">
            <v>81</v>
          </cell>
        </row>
        <row r="6841">
          <cell r="A6841" t="str">
            <v>SFCCE08328TC</v>
          </cell>
          <cell r="B6841" t="str">
            <v>C</v>
          </cell>
          <cell r="C6841" t="str">
            <v>C组</v>
          </cell>
          <cell r="D6841" t="str">
            <v>C组-阅卷老师</v>
          </cell>
          <cell r="E6841" t="str">
            <v>已完成</v>
          </cell>
          <cell r="F6841">
            <v>78</v>
          </cell>
        </row>
        <row r="6842">
          <cell r="A6842" t="str">
            <v>SFCCE08329TC</v>
          </cell>
          <cell r="B6842" t="str">
            <v>C</v>
          </cell>
          <cell r="C6842" t="str">
            <v>C组</v>
          </cell>
          <cell r="D6842" t="str">
            <v>C组-阅卷老师</v>
          </cell>
          <cell r="E6842" t="str">
            <v>已完成</v>
          </cell>
          <cell r="F6842">
            <v>79</v>
          </cell>
        </row>
        <row r="6843">
          <cell r="A6843" t="str">
            <v>SFCCE08333TC</v>
          </cell>
          <cell r="B6843" t="str">
            <v>C</v>
          </cell>
          <cell r="C6843" t="str">
            <v>C组</v>
          </cell>
          <cell r="D6843" t="str">
            <v>C组-阅卷老师</v>
          </cell>
          <cell r="E6843" t="str">
            <v>已完成</v>
          </cell>
          <cell r="F6843">
            <v>80</v>
          </cell>
        </row>
        <row r="6844">
          <cell r="A6844" t="str">
            <v>SFCCE08334TC</v>
          </cell>
          <cell r="B6844" t="str">
            <v>C</v>
          </cell>
          <cell r="C6844" t="str">
            <v>C组</v>
          </cell>
          <cell r="D6844" t="str">
            <v>C组-阅卷老师</v>
          </cell>
          <cell r="E6844" t="str">
            <v>已完成</v>
          </cell>
          <cell r="F6844">
            <v>81</v>
          </cell>
        </row>
        <row r="6845">
          <cell r="A6845" t="str">
            <v>SFCCE08338TC</v>
          </cell>
          <cell r="B6845" t="str">
            <v>C</v>
          </cell>
          <cell r="C6845" t="str">
            <v>C组</v>
          </cell>
          <cell r="D6845" t="str">
            <v>C组-阅卷老师</v>
          </cell>
          <cell r="E6845" t="str">
            <v>已完成</v>
          </cell>
          <cell r="F6845">
            <v>79</v>
          </cell>
        </row>
        <row r="6846">
          <cell r="A6846" t="str">
            <v>SFCCE08344TC</v>
          </cell>
          <cell r="B6846" t="str">
            <v>C</v>
          </cell>
          <cell r="C6846" t="str">
            <v>C组</v>
          </cell>
          <cell r="D6846" t="str">
            <v>C组-阅卷老师</v>
          </cell>
          <cell r="E6846" t="str">
            <v>已完成</v>
          </cell>
          <cell r="F6846">
            <v>78</v>
          </cell>
        </row>
        <row r="6847">
          <cell r="A6847" t="str">
            <v>SFCCE08345TC</v>
          </cell>
          <cell r="B6847" t="str">
            <v>C</v>
          </cell>
          <cell r="C6847" t="str">
            <v>C组</v>
          </cell>
          <cell r="D6847" t="str">
            <v>C组-阅卷老师</v>
          </cell>
          <cell r="E6847" t="str">
            <v>已完成</v>
          </cell>
          <cell r="F6847">
            <v>79</v>
          </cell>
        </row>
        <row r="6848">
          <cell r="A6848" t="str">
            <v>SFCCE08348TC</v>
          </cell>
          <cell r="B6848" t="str">
            <v>C</v>
          </cell>
          <cell r="C6848" t="str">
            <v>C组</v>
          </cell>
          <cell r="D6848" t="str">
            <v>C组-阅卷老师</v>
          </cell>
          <cell r="E6848" t="str">
            <v>已完成</v>
          </cell>
          <cell r="F6848">
            <v>81</v>
          </cell>
        </row>
        <row r="6849">
          <cell r="A6849" t="str">
            <v>SFCCE08349TC</v>
          </cell>
          <cell r="B6849" t="str">
            <v>C</v>
          </cell>
          <cell r="C6849" t="str">
            <v>C组</v>
          </cell>
          <cell r="D6849" t="str">
            <v>C组-阅卷老师</v>
          </cell>
          <cell r="E6849" t="str">
            <v>已完成</v>
          </cell>
          <cell r="F6849">
            <v>84</v>
          </cell>
        </row>
        <row r="6850">
          <cell r="A6850" t="str">
            <v>SFCCE08350TC</v>
          </cell>
          <cell r="B6850" t="str">
            <v>C</v>
          </cell>
          <cell r="C6850" t="str">
            <v>C组</v>
          </cell>
          <cell r="D6850" t="str">
            <v>C组-阅卷老师</v>
          </cell>
          <cell r="E6850" t="str">
            <v>已完成</v>
          </cell>
          <cell r="F6850">
            <v>83</v>
          </cell>
        </row>
        <row r="6851">
          <cell r="A6851" t="str">
            <v>SFCCE08361TC</v>
          </cell>
          <cell r="B6851" t="str">
            <v>C</v>
          </cell>
          <cell r="C6851" t="str">
            <v>C组</v>
          </cell>
          <cell r="D6851" t="str">
            <v>C组-阅卷老师</v>
          </cell>
          <cell r="E6851" t="str">
            <v>已完成</v>
          </cell>
          <cell r="F6851">
            <v>82</v>
          </cell>
        </row>
        <row r="6852">
          <cell r="A6852" t="str">
            <v>SFCCE08362TC</v>
          </cell>
          <cell r="B6852" t="str">
            <v>C</v>
          </cell>
          <cell r="C6852" t="str">
            <v>C组</v>
          </cell>
          <cell r="D6852" t="str">
            <v>C-2组</v>
          </cell>
          <cell r="E6852" t="str">
            <v>已完成</v>
          </cell>
          <cell r="F6852">
            <v>85</v>
          </cell>
        </row>
        <row r="6853">
          <cell r="A6853" t="str">
            <v>SFCCE08369TC</v>
          </cell>
          <cell r="B6853" t="str">
            <v>C</v>
          </cell>
          <cell r="C6853" t="str">
            <v>C组</v>
          </cell>
          <cell r="D6853" t="str">
            <v>C-2组</v>
          </cell>
          <cell r="E6853" t="str">
            <v>已完成</v>
          </cell>
          <cell r="F6853">
            <v>84</v>
          </cell>
        </row>
        <row r="6854">
          <cell r="A6854" t="str">
            <v>SFCCE08372TC</v>
          </cell>
          <cell r="B6854" t="str">
            <v>C</v>
          </cell>
          <cell r="C6854" t="str">
            <v>C组</v>
          </cell>
          <cell r="D6854" t="str">
            <v>C-2组</v>
          </cell>
          <cell r="E6854" t="str">
            <v>已完成</v>
          </cell>
          <cell r="F6854">
            <v>86</v>
          </cell>
        </row>
        <row r="6855">
          <cell r="A6855" t="str">
            <v>SFCCE08375TC</v>
          </cell>
          <cell r="B6855" t="str">
            <v>C</v>
          </cell>
          <cell r="C6855" t="str">
            <v>C组</v>
          </cell>
          <cell r="D6855" t="str">
            <v>C组-阅卷老师</v>
          </cell>
          <cell r="E6855" t="str">
            <v>已完成</v>
          </cell>
          <cell r="F6855">
            <v>83</v>
          </cell>
        </row>
        <row r="6856">
          <cell r="A6856" t="str">
            <v>SFCCE08378TC</v>
          </cell>
          <cell r="B6856" t="str">
            <v>C</v>
          </cell>
          <cell r="C6856" t="str">
            <v>C组</v>
          </cell>
          <cell r="D6856" t="str">
            <v>C组-阅卷老师</v>
          </cell>
          <cell r="E6856" t="str">
            <v>已完成</v>
          </cell>
          <cell r="F6856">
            <v>81</v>
          </cell>
        </row>
        <row r="6857">
          <cell r="A6857" t="str">
            <v>SFCCE08379TC</v>
          </cell>
          <cell r="B6857" t="str">
            <v>C</v>
          </cell>
          <cell r="C6857" t="str">
            <v>C组</v>
          </cell>
          <cell r="D6857" t="str">
            <v>C-2组</v>
          </cell>
          <cell r="E6857" t="str">
            <v>已完成</v>
          </cell>
          <cell r="F6857">
            <v>84</v>
          </cell>
        </row>
        <row r="6858">
          <cell r="A6858" t="str">
            <v>SFCCE08382TC</v>
          </cell>
          <cell r="B6858" t="str">
            <v>C</v>
          </cell>
          <cell r="C6858" t="str">
            <v>C组</v>
          </cell>
          <cell r="D6858" t="str">
            <v>C-2组</v>
          </cell>
          <cell r="E6858" t="str">
            <v>已完成</v>
          </cell>
          <cell r="F6858">
            <v>88</v>
          </cell>
        </row>
        <row r="6859">
          <cell r="A6859" t="str">
            <v>SFCCE08385TC</v>
          </cell>
          <cell r="B6859" t="str">
            <v>C</v>
          </cell>
          <cell r="C6859" t="str">
            <v>C组</v>
          </cell>
          <cell r="D6859" t="str">
            <v>C组-阅卷老师</v>
          </cell>
          <cell r="E6859" t="str">
            <v>已完成</v>
          </cell>
          <cell r="F6859">
            <v>79</v>
          </cell>
        </row>
        <row r="6860">
          <cell r="A6860" t="str">
            <v>SFCCE08386TC</v>
          </cell>
          <cell r="B6860" t="str">
            <v>C</v>
          </cell>
          <cell r="C6860" t="str">
            <v>C组</v>
          </cell>
          <cell r="D6860" t="str">
            <v>C组-阅卷老师</v>
          </cell>
          <cell r="E6860" t="str">
            <v>已完成</v>
          </cell>
          <cell r="F6860">
            <v>78</v>
          </cell>
        </row>
        <row r="6861">
          <cell r="A6861" t="str">
            <v>SFCCE08389TC</v>
          </cell>
          <cell r="B6861" t="str">
            <v>C</v>
          </cell>
          <cell r="C6861" t="str">
            <v>C组</v>
          </cell>
          <cell r="D6861" t="str">
            <v>C组-阅卷老师</v>
          </cell>
          <cell r="E6861" t="str">
            <v>已完成</v>
          </cell>
          <cell r="F6861">
            <v>83</v>
          </cell>
        </row>
        <row r="6862">
          <cell r="A6862" t="str">
            <v>SFCCE08397TC</v>
          </cell>
          <cell r="B6862" t="str">
            <v>C</v>
          </cell>
          <cell r="C6862" t="str">
            <v>C组</v>
          </cell>
          <cell r="D6862" t="str">
            <v>C-2组</v>
          </cell>
          <cell r="E6862" t="str">
            <v>已完成</v>
          </cell>
          <cell r="F6862">
            <v>83</v>
          </cell>
        </row>
        <row r="6863">
          <cell r="A6863" t="str">
            <v>SFCCE08403TC</v>
          </cell>
          <cell r="B6863" t="str">
            <v>C</v>
          </cell>
          <cell r="C6863" t="str">
            <v>C组</v>
          </cell>
          <cell r="D6863" t="str">
            <v>C组-阅卷老师</v>
          </cell>
          <cell r="E6863" t="str">
            <v>已完成</v>
          </cell>
          <cell r="F6863">
            <v>84</v>
          </cell>
        </row>
        <row r="6864">
          <cell r="A6864" t="str">
            <v>SFCCE08404TC</v>
          </cell>
          <cell r="B6864" t="str">
            <v>C</v>
          </cell>
          <cell r="C6864" t="str">
            <v>C组</v>
          </cell>
          <cell r="D6864" t="str">
            <v>C组-阅卷老师</v>
          </cell>
          <cell r="E6864" t="str">
            <v>已完成</v>
          </cell>
          <cell r="F6864">
            <v>80</v>
          </cell>
        </row>
        <row r="6865">
          <cell r="A6865" t="str">
            <v>SFCCE08407TC</v>
          </cell>
          <cell r="B6865" t="str">
            <v>C</v>
          </cell>
          <cell r="C6865" t="str">
            <v>C组</v>
          </cell>
          <cell r="D6865" t="str">
            <v>C组-阅卷老师</v>
          </cell>
          <cell r="E6865" t="str">
            <v>已完成</v>
          </cell>
          <cell r="F6865">
            <v>84</v>
          </cell>
        </row>
        <row r="6866">
          <cell r="A6866" t="str">
            <v>SFCCE08410TC</v>
          </cell>
          <cell r="B6866" t="str">
            <v>C</v>
          </cell>
          <cell r="C6866" t="str">
            <v>C组</v>
          </cell>
          <cell r="D6866" t="str">
            <v>C组-阅卷老师</v>
          </cell>
          <cell r="E6866" t="str">
            <v>已完成</v>
          </cell>
          <cell r="F6866">
            <v>78</v>
          </cell>
        </row>
        <row r="6867">
          <cell r="A6867" t="str">
            <v>SFCCE08411TC</v>
          </cell>
          <cell r="B6867" t="str">
            <v>C</v>
          </cell>
          <cell r="C6867" t="str">
            <v>C组</v>
          </cell>
          <cell r="D6867" t="str">
            <v>C组-阅卷老师</v>
          </cell>
          <cell r="E6867" t="str">
            <v>已完成</v>
          </cell>
          <cell r="F6867">
            <v>77</v>
          </cell>
        </row>
        <row r="6868">
          <cell r="A6868" t="str">
            <v>SFCCE08420TC</v>
          </cell>
          <cell r="B6868" t="str">
            <v>C</v>
          </cell>
          <cell r="C6868" t="str">
            <v>C组</v>
          </cell>
          <cell r="D6868" t="str">
            <v>C组-阅卷老师</v>
          </cell>
          <cell r="E6868" t="str">
            <v>已完成</v>
          </cell>
          <cell r="F6868">
            <v>82</v>
          </cell>
        </row>
        <row r="6869">
          <cell r="A6869" t="str">
            <v>SFCCE08427TC</v>
          </cell>
          <cell r="B6869" t="str">
            <v>C</v>
          </cell>
          <cell r="C6869" t="str">
            <v>C组</v>
          </cell>
          <cell r="D6869" t="str">
            <v>C组-阅卷老师</v>
          </cell>
          <cell r="E6869" t="str">
            <v>已完成</v>
          </cell>
          <cell r="F6869">
            <v>85</v>
          </cell>
        </row>
        <row r="6870">
          <cell r="A6870" t="str">
            <v>SFCCE08430TC</v>
          </cell>
          <cell r="B6870" t="str">
            <v>C</v>
          </cell>
          <cell r="C6870" t="str">
            <v>C组</v>
          </cell>
          <cell r="D6870" t="str">
            <v>C-2组</v>
          </cell>
          <cell r="E6870" t="str">
            <v>已完成</v>
          </cell>
          <cell r="F6870">
            <v>84</v>
          </cell>
        </row>
        <row r="6871">
          <cell r="A6871" t="str">
            <v>SFCCE08435TC</v>
          </cell>
          <cell r="B6871" t="str">
            <v>C</v>
          </cell>
          <cell r="C6871" t="str">
            <v>C组</v>
          </cell>
          <cell r="D6871" t="str">
            <v>C组-阅卷老师</v>
          </cell>
          <cell r="E6871" t="str">
            <v>已完成</v>
          </cell>
          <cell r="F6871">
            <v>84</v>
          </cell>
        </row>
        <row r="6872">
          <cell r="A6872" t="str">
            <v>SFCCE08440TC</v>
          </cell>
          <cell r="B6872" t="str">
            <v>C</v>
          </cell>
          <cell r="C6872" t="str">
            <v>C组</v>
          </cell>
          <cell r="D6872" t="str">
            <v>C组-阅卷老师</v>
          </cell>
          <cell r="E6872" t="str">
            <v>已完成</v>
          </cell>
          <cell r="F6872">
            <v>81</v>
          </cell>
        </row>
        <row r="6873">
          <cell r="A6873" t="str">
            <v>SFCCE08449TC</v>
          </cell>
          <cell r="B6873" t="str">
            <v>C</v>
          </cell>
          <cell r="C6873" t="str">
            <v>C组</v>
          </cell>
          <cell r="D6873" t="str">
            <v>C-2组</v>
          </cell>
          <cell r="E6873" t="str">
            <v>已完成</v>
          </cell>
          <cell r="F6873">
            <v>84</v>
          </cell>
        </row>
        <row r="6874">
          <cell r="A6874" t="str">
            <v>SFCCE08457TC</v>
          </cell>
          <cell r="B6874" t="str">
            <v>C</v>
          </cell>
          <cell r="C6874" t="str">
            <v>C组</v>
          </cell>
          <cell r="D6874" t="str">
            <v>C组-阅卷老师</v>
          </cell>
          <cell r="E6874" t="str">
            <v>已完成</v>
          </cell>
          <cell r="F6874">
            <v>79</v>
          </cell>
        </row>
        <row r="6875">
          <cell r="A6875" t="str">
            <v>SFCCE08459TC</v>
          </cell>
          <cell r="B6875" t="str">
            <v>C</v>
          </cell>
          <cell r="C6875" t="str">
            <v>C组</v>
          </cell>
          <cell r="D6875" t="str">
            <v>C组-阅卷老师</v>
          </cell>
          <cell r="E6875" t="str">
            <v>已完成</v>
          </cell>
          <cell r="F6875">
            <v>78</v>
          </cell>
        </row>
        <row r="6876">
          <cell r="A6876" t="str">
            <v>SFCCE08463TC</v>
          </cell>
          <cell r="B6876" t="str">
            <v>C</v>
          </cell>
          <cell r="C6876" t="str">
            <v>C组</v>
          </cell>
          <cell r="D6876" t="str">
            <v>C组-阅卷老师</v>
          </cell>
          <cell r="E6876" t="str">
            <v>已完成</v>
          </cell>
          <cell r="F6876">
            <v>78</v>
          </cell>
        </row>
        <row r="6877">
          <cell r="A6877" t="str">
            <v>SFCCE08470TC</v>
          </cell>
          <cell r="B6877" t="str">
            <v>C</v>
          </cell>
          <cell r="C6877" t="str">
            <v>C组</v>
          </cell>
          <cell r="D6877" t="str">
            <v>C-2组</v>
          </cell>
          <cell r="E6877" t="str">
            <v>已完成</v>
          </cell>
          <cell r="F6877">
            <v>83</v>
          </cell>
        </row>
        <row r="6878">
          <cell r="A6878" t="str">
            <v>SFCCE08480TC</v>
          </cell>
          <cell r="B6878" t="str">
            <v>C</v>
          </cell>
          <cell r="C6878" t="str">
            <v>C组</v>
          </cell>
          <cell r="D6878" t="str">
            <v>C-2组</v>
          </cell>
          <cell r="E6878" t="str">
            <v>已完成</v>
          </cell>
          <cell r="F6878">
            <v>84</v>
          </cell>
        </row>
        <row r="6879">
          <cell r="A6879" t="str">
            <v>SFCCE08482TC</v>
          </cell>
          <cell r="B6879" t="str">
            <v>C</v>
          </cell>
          <cell r="C6879" t="str">
            <v>C组</v>
          </cell>
          <cell r="D6879" t="str">
            <v>C组-阅卷老师</v>
          </cell>
          <cell r="E6879" t="str">
            <v>已完成</v>
          </cell>
          <cell r="F6879">
            <v>84</v>
          </cell>
        </row>
        <row r="6880">
          <cell r="A6880" t="str">
            <v>SFCCE08486TC</v>
          </cell>
          <cell r="B6880" t="str">
            <v>C</v>
          </cell>
          <cell r="C6880" t="str">
            <v>C组</v>
          </cell>
          <cell r="D6880" t="str">
            <v>C-2组</v>
          </cell>
          <cell r="E6880" t="str">
            <v>已完成</v>
          </cell>
          <cell r="F6880">
            <v>83</v>
          </cell>
        </row>
        <row r="6881">
          <cell r="A6881" t="str">
            <v>SFCCE08487TC</v>
          </cell>
          <cell r="B6881" t="str">
            <v>C</v>
          </cell>
          <cell r="C6881" t="str">
            <v>C组</v>
          </cell>
          <cell r="D6881" t="str">
            <v>C组-阅卷老师</v>
          </cell>
          <cell r="E6881" t="str">
            <v>已完成</v>
          </cell>
          <cell r="F6881">
            <v>81</v>
          </cell>
        </row>
        <row r="6882">
          <cell r="A6882" t="str">
            <v>SFCCE08490TC</v>
          </cell>
          <cell r="B6882" t="str">
            <v>C</v>
          </cell>
          <cell r="C6882" t="str">
            <v>C组</v>
          </cell>
          <cell r="D6882" t="str">
            <v>C组-阅卷老师</v>
          </cell>
          <cell r="E6882" t="str">
            <v>已完成</v>
          </cell>
          <cell r="F6882">
            <v>84</v>
          </cell>
        </row>
        <row r="6883">
          <cell r="A6883" t="str">
            <v>SFCCE08494TC</v>
          </cell>
          <cell r="B6883" t="str">
            <v>C</v>
          </cell>
          <cell r="C6883" t="str">
            <v>C组</v>
          </cell>
          <cell r="D6883" t="str">
            <v>C组-阅卷老师</v>
          </cell>
          <cell r="E6883" t="str">
            <v>已完成</v>
          </cell>
          <cell r="F6883">
            <v>83</v>
          </cell>
        </row>
        <row r="6884">
          <cell r="A6884" t="str">
            <v>SFCCE08499TC</v>
          </cell>
          <cell r="B6884" t="str">
            <v>C</v>
          </cell>
          <cell r="C6884" t="str">
            <v>C组</v>
          </cell>
          <cell r="D6884" t="str">
            <v>C组-阅卷老师</v>
          </cell>
          <cell r="E6884" t="str">
            <v>已完成</v>
          </cell>
          <cell r="F6884">
            <v>81</v>
          </cell>
        </row>
        <row r="6885">
          <cell r="A6885" t="str">
            <v>SFCCE08505TC</v>
          </cell>
          <cell r="B6885" t="str">
            <v>C</v>
          </cell>
          <cell r="C6885" t="str">
            <v>C组</v>
          </cell>
          <cell r="D6885" t="str">
            <v>C组-阅卷老师</v>
          </cell>
          <cell r="E6885" t="str">
            <v>已完成</v>
          </cell>
          <cell r="F6885">
            <v>80</v>
          </cell>
        </row>
        <row r="6886">
          <cell r="A6886" t="str">
            <v>SFCCE08508TC</v>
          </cell>
          <cell r="B6886" t="str">
            <v>C</v>
          </cell>
          <cell r="C6886" t="str">
            <v>C组</v>
          </cell>
          <cell r="D6886" t="str">
            <v>C组-阅卷老师</v>
          </cell>
          <cell r="E6886" t="str">
            <v>已完成</v>
          </cell>
          <cell r="F6886">
            <v>83</v>
          </cell>
        </row>
        <row r="6887">
          <cell r="A6887" t="str">
            <v>SFCCE08513TC</v>
          </cell>
          <cell r="B6887" t="str">
            <v>C</v>
          </cell>
          <cell r="C6887" t="str">
            <v>C组</v>
          </cell>
          <cell r="D6887" t="str">
            <v>C组-阅卷老师</v>
          </cell>
          <cell r="E6887" t="str">
            <v>已完成</v>
          </cell>
          <cell r="F6887">
            <v>82</v>
          </cell>
        </row>
        <row r="6888">
          <cell r="A6888" t="str">
            <v>SFCCE08532TC</v>
          </cell>
          <cell r="B6888" t="str">
            <v>C</v>
          </cell>
          <cell r="C6888" t="str">
            <v>C组</v>
          </cell>
          <cell r="D6888" t="str">
            <v>C组-阅卷老师</v>
          </cell>
          <cell r="E6888" t="str">
            <v>已完成</v>
          </cell>
          <cell r="F6888">
            <v>88</v>
          </cell>
        </row>
        <row r="6889">
          <cell r="A6889" t="str">
            <v>SFCCE08538TC</v>
          </cell>
          <cell r="B6889" t="str">
            <v>C</v>
          </cell>
          <cell r="C6889" t="str">
            <v>C组</v>
          </cell>
          <cell r="D6889" t="str">
            <v>C组-阅卷老师</v>
          </cell>
          <cell r="E6889" t="str">
            <v>已完成</v>
          </cell>
          <cell r="F6889">
            <v>85</v>
          </cell>
        </row>
        <row r="6890">
          <cell r="A6890" t="str">
            <v>SFCCE08541TC</v>
          </cell>
          <cell r="B6890" t="str">
            <v>C</v>
          </cell>
          <cell r="C6890" t="str">
            <v>C组</v>
          </cell>
          <cell r="D6890" t="str">
            <v>C组-阅卷老师</v>
          </cell>
          <cell r="E6890" t="str">
            <v>已完成</v>
          </cell>
          <cell r="F6890">
            <v>82</v>
          </cell>
        </row>
        <row r="6891">
          <cell r="A6891" t="str">
            <v>SFCCE08546TC</v>
          </cell>
          <cell r="B6891" t="str">
            <v>C</v>
          </cell>
          <cell r="C6891" t="str">
            <v>C组</v>
          </cell>
          <cell r="D6891" t="str">
            <v>C组-阅卷老师</v>
          </cell>
          <cell r="E6891" t="str">
            <v>已完成</v>
          </cell>
          <cell r="F6891">
            <v>84</v>
          </cell>
        </row>
        <row r="6892">
          <cell r="A6892" t="str">
            <v>SFCCE08548TC</v>
          </cell>
          <cell r="B6892" t="str">
            <v>C</v>
          </cell>
          <cell r="C6892" t="str">
            <v>C组</v>
          </cell>
          <cell r="D6892" t="str">
            <v>C组-阅卷老师</v>
          </cell>
          <cell r="E6892" t="str">
            <v>已完成</v>
          </cell>
          <cell r="F6892">
            <v>78</v>
          </cell>
        </row>
        <row r="6893">
          <cell r="A6893" t="str">
            <v>SFCCE08550TC</v>
          </cell>
          <cell r="B6893" t="str">
            <v>C</v>
          </cell>
          <cell r="C6893" t="str">
            <v>C组</v>
          </cell>
          <cell r="D6893" t="str">
            <v>C-2组</v>
          </cell>
          <cell r="E6893" t="str">
            <v>已完成</v>
          </cell>
          <cell r="F6893">
            <v>85</v>
          </cell>
        </row>
        <row r="6894">
          <cell r="A6894" t="str">
            <v>SFCCE08551TC</v>
          </cell>
          <cell r="B6894" t="str">
            <v>C</v>
          </cell>
          <cell r="C6894" t="str">
            <v>C组</v>
          </cell>
          <cell r="D6894" t="str">
            <v>C组-阅卷老师</v>
          </cell>
          <cell r="E6894" t="str">
            <v>已完成</v>
          </cell>
          <cell r="F6894">
            <v>79</v>
          </cell>
        </row>
        <row r="6895">
          <cell r="A6895" t="str">
            <v>SFCCE08557TC</v>
          </cell>
          <cell r="B6895" t="str">
            <v>C</v>
          </cell>
          <cell r="C6895" t="str">
            <v>C组</v>
          </cell>
          <cell r="D6895" t="str">
            <v>C组-阅卷老师</v>
          </cell>
          <cell r="E6895" t="str">
            <v>已完成</v>
          </cell>
          <cell r="F6895">
            <v>80</v>
          </cell>
        </row>
        <row r="6896">
          <cell r="A6896" t="str">
            <v>SFCCE08561TC</v>
          </cell>
          <cell r="B6896" t="str">
            <v>C</v>
          </cell>
          <cell r="C6896" t="str">
            <v>C组</v>
          </cell>
          <cell r="D6896" t="str">
            <v>C组-阅卷老师</v>
          </cell>
          <cell r="E6896" t="str">
            <v>已完成</v>
          </cell>
          <cell r="F6896">
            <v>84</v>
          </cell>
        </row>
        <row r="6897">
          <cell r="A6897" t="str">
            <v>SFCCE08562TC</v>
          </cell>
          <cell r="B6897" t="str">
            <v>C</v>
          </cell>
          <cell r="C6897" t="str">
            <v>C组</v>
          </cell>
          <cell r="D6897" t="str">
            <v>C组-阅卷老师</v>
          </cell>
          <cell r="E6897" t="str">
            <v>已完成</v>
          </cell>
          <cell r="F6897">
            <v>83</v>
          </cell>
        </row>
        <row r="6898">
          <cell r="A6898" t="str">
            <v>SFCCE08565TC</v>
          </cell>
          <cell r="B6898" t="str">
            <v>C</v>
          </cell>
          <cell r="C6898" t="str">
            <v>C组</v>
          </cell>
          <cell r="D6898" t="str">
            <v>C组-阅卷老师</v>
          </cell>
          <cell r="E6898" t="str">
            <v>已完成</v>
          </cell>
          <cell r="F6898">
            <v>84</v>
          </cell>
        </row>
        <row r="6899">
          <cell r="A6899" t="str">
            <v>SFCCE08566TC</v>
          </cell>
          <cell r="B6899" t="str">
            <v>C</v>
          </cell>
          <cell r="C6899" t="str">
            <v>C组</v>
          </cell>
          <cell r="D6899" t="str">
            <v>C-2组</v>
          </cell>
          <cell r="E6899" t="str">
            <v>已完成</v>
          </cell>
          <cell r="F6899">
            <v>84</v>
          </cell>
        </row>
        <row r="6900">
          <cell r="A6900" t="str">
            <v>SFCCE08570TC</v>
          </cell>
          <cell r="B6900" t="str">
            <v>C</v>
          </cell>
          <cell r="C6900" t="str">
            <v>C组</v>
          </cell>
          <cell r="D6900" t="str">
            <v>C组-阅卷老师</v>
          </cell>
          <cell r="E6900" t="str">
            <v>已完成</v>
          </cell>
          <cell r="F6900">
            <v>84</v>
          </cell>
        </row>
        <row r="6901">
          <cell r="A6901" t="str">
            <v>SFCCE08571TC</v>
          </cell>
          <cell r="B6901" t="str">
            <v>C</v>
          </cell>
          <cell r="C6901" t="str">
            <v>C组</v>
          </cell>
          <cell r="D6901" t="str">
            <v>C组-阅卷老师</v>
          </cell>
          <cell r="E6901" t="str">
            <v>已完成</v>
          </cell>
          <cell r="F6901">
            <v>78</v>
          </cell>
        </row>
        <row r="6902">
          <cell r="A6902" t="str">
            <v>SFCCE08574TC</v>
          </cell>
          <cell r="B6902" t="str">
            <v>C</v>
          </cell>
          <cell r="C6902" t="str">
            <v>C组</v>
          </cell>
          <cell r="D6902" t="str">
            <v>C组-阅卷老师</v>
          </cell>
          <cell r="E6902" t="str">
            <v>已完成</v>
          </cell>
          <cell r="F6902">
            <v>84</v>
          </cell>
        </row>
        <row r="6903">
          <cell r="A6903" t="str">
            <v>SFCCE08579TC</v>
          </cell>
          <cell r="B6903" t="str">
            <v>C</v>
          </cell>
          <cell r="C6903" t="str">
            <v>C组</v>
          </cell>
          <cell r="D6903" t="str">
            <v>C组-阅卷老师</v>
          </cell>
          <cell r="E6903" t="str">
            <v>已完成</v>
          </cell>
          <cell r="F6903">
            <v>85</v>
          </cell>
        </row>
        <row r="6904">
          <cell r="A6904" t="str">
            <v>SFCCE08586TC</v>
          </cell>
          <cell r="B6904" t="str">
            <v>C</v>
          </cell>
          <cell r="C6904" t="str">
            <v>C组</v>
          </cell>
          <cell r="D6904" t="str">
            <v>C组-阅卷老师</v>
          </cell>
          <cell r="E6904" t="str">
            <v>已完成</v>
          </cell>
          <cell r="F6904">
            <v>84</v>
          </cell>
        </row>
        <row r="6905">
          <cell r="A6905" t="str">
            <v>SFCCE08592TC</v>
          </cell>
          <cell r="B6905" t="str">
            <v>C</v>
          </cell>
          <cell r="C6905" t="str">
            <v>C组</v>
          </cell>
          <cell r="D6905" t="str">
            <v>C-2组</v>
          </cell>
          <cell r="E6905" t="str">
            <v>已完成</v>
          </cell>
          <cell r="F6905">
            <v>84</v>
          </cell>
        </row>
        <row r="6906">
          <cell r="A6906" t="str">
            <v>SFCCE08593TC</v>
          </cell>
          <cell r="B6906" t="str">
            <v>C</v>
          </cell>
          <cell r="C6906" t="str">
            <v>C组</v>
          </cell>
          <cell r="D6906" t="str">
            <v>C组-阅卷老师</v>
          </cell>
          <cell r="E6906" t="str">
            <v>已完成</v>
          </cell>
          <cell r="F6906">
            <v>81</v>
          </cell>
        </row>
        <row r="6907">
          <cell r="A6907" t="str">
            <v>SFCCE08596TC</v>
          </cell>
          <cell r="B6907" t="str">
            <v>C</v>
          </cell>
          <cell r="C6907" t="str">
            <v>C组</v>
          </cell>
          <cell r="D6907" t="str">
            <v>C组-阅卷老师</v>
          </cell>
          <cell r="E6907" t="str">
            <v>已完成</v>
          </cell>
          <cell r="F6907">
            <v>83</v>
          </cell>
        </row>
        <row r="6908">
          <cell r="A6908" t="str">
            <v>SFCCE08598TC</v>
          </cell>
          <cell r="B6908" t="str">
            <v>C</v>
          </cell>
          <cell r="C6908" t="str">
            <v>C组</v>
          </cell>
          <cell r="D6908" t="str">
            <v>C-2组</v>
          </cell>
          <cell r="E6908" t="str">
            <v>已完成</v>
          </cell>
          <cell r="F6908">
            <v>86</v>
          </cell>
        </row>
        <row r="6909">
          <cell r="A6909" t="str">
            <v>SFCCE08601TC</v>
          </cell>
          <cell r="B6909" t="str">
            <v>C</v>
          </cell>
          <cell r="C6909" t="str">
            <v>C组</v>
          </cell>
          <cell r="D6909" t="str">
            <v>C组-阅卷老师</v>
          </cell>
          <cell r="E6909" t="str">
            <v>已完成</v>
          </cell>
          <cell r="F6909">
            <v>85</v>
          </cell>
        </row>
        <row r="6910">
          <cell r="A6910" t="str">
            <v>SFCCE08612TC</v>
          </cell>
          <cell r="B6910" t="str">
            <v>C</v>
          </cell>
          <cell r="C6910" t="str">
            <v>C组</v>
          </cell>
          <cell r="D6910" t="str">
            <v>C组-阅卷老师</v>
          </cell>
          <cell r="E6910" t="str">
            <v>已完成</v>
          </cell>
          <cell r="F6910">
            <v>81</v>
          </cell>
        </row>
        <row r="6911">
          <cell r="A6911" t="str">
            <v>SFCCE08617TC</v>
          </cell>
          <cell r="B6911" t="str">
            <v>C</v>
          </cell>
          <cell r="C6911" t="str">
            <v>C组</v>
          </cell>
          <cell r="D6911" t="str">
            <v>C-2组</v>
          </cell>
          <cell r="E6911" t="str">
            <v>已完成</v>
          </cell>
          <cell r="F6911">
            <v>86</v>
          </cell>
        </row>
        <row r="6912">
          <cell r="A6912" t="str">
            <v>SFCCE08618TC</v>
          </cell>
          <cell r="B6912" t="str">
            <v>C</v>
          </cell>
          <cell r="C6912" t="str">
            <v>C组</v>
          </cell>
          <cell r="D6912" t="str">
            <v>C组-阅卷老师</v>
          </cell>
          <cell r="E6912" t="str">
            <v>已完成</v>
          </cell>
          <cell r="F6912">
            <v>83</v>
          </cell>
        </row>
        <row r="6913">
          <cell r="A6913" t="str">
            <v>SFCCE08628TC</v>
          </cell>
          <cell r="B6913" t="str">
            <v>C</v>
          </cell>
          <cell r="C6913" t="str">
            <v>C组</v>
          </cell>
          <cell r="D6913" t="str">
            <v>C组-阅卷老师</v>
          </cell>
          <cell r="E6913" t="str">
            <v>已完成</v>
          </cell>
          <cell r="F6913">
            <v>84</v>
          </cell>
        </row>
        <row r="6914">
          <cell r="A6914" t="str">
            <v>SFCCE08629TC</v>
          </cell>
          <cell r="B6914" t="str">
            <v>C</v>
          </cell>
          <cell r="C6914" t="str">
            <v>C组</v>
          </cell>
          <cell r="D6914" t="str">
            <v>C-2组</v>
          </cell>
          <cell r="E6914" t="str">
            <v>已完成</v>
          </cell>
          <cell r="F6914">
            <v>85</v>
          </cell>
        </row>
        <row r="6915">
          <cell r="A6915" t="str">
            <v>SFCCE08630TC</v>
          </cell>
          <cell r="B6915" t="str">
            <v>C</v>
          </cell>
          <cell r="C6915" t="str">
            <v>C组</v>
          </cell>
          <cell r="D6915" t="str">
            <v>C组-阅卷老师</v>
          </cell>
          <cell r="E6915" t="str">
            <v>已完成</v>
          </cell>
          <cell r="F6915">
            <v>78</v>
          </cell>
        </row>
        <row r="6916">
          <cell r="A6916" t="str">
            <v>SFCCE08633TC</v>
          </cell>
          <cell r="B6916" t="str">
            <v>C</v>
          </cell>
          <cell r="C6916" t="str">
            <v>C组</v>
          </cell>
          <cell r="D6916" t="str">
            <v>C组-阅卷老师</v>
          </cell>
          <cell r="E6916" t="str">
            <v>已完成</v>
          </cell>
          <cell r="F6916">
            <v>79</v>
          </cell>
        </row>
        <row r="6917">
          <cell r="A6917" t="str">
            <v>SFCCE08639TC</v>
          </cell>
          <cell r="B6917" t="str">
            <v>C</v>
          </cell>
          <cell r="C6917" t="str">
            <v>C组</v>
          </cell>
          <cell r="D6917" t="str">
            <v>C组-阅卷老师</v>
          </cell>
          <cell r="E6917" t="str">
            <v>已完成</v>
          </cell>
          <cell r="F6917">
            <v>85</v>
          </cell>
        </row>
        <row r="6918">
          <cell r="A6918" t="str">
            <v>SFCCE08642TC</v>
          </cell>
          <cell r="B6918" t="str">
            <v>C</v>
          </cell>
          <cell r="C6918" t="str">
            <v>C组</v>
          </cell>
          <cell r="D6918" t="str">
            <v>C组-阅卷老师</v>
          </cell>
          <cell r="E6918" t="str">
            <v>已完成</v>
          </cell>
          <cell r="F6918">
            <v>86</v>
          </cell>
        </row>
        <row r="6919">
          <cell r="A6919" t="str">
            <v>SFCCE08660TC</v>
          </cell>
          <cell r="B6919" t="str">
            <v>C</v>
          </cell>
          <cell r="C6919" t="str">
            <v>C组</v>
          </cell>
          <cell r="D6919" t="str">
            <v>C-2组</v>
          </cell>
          <cell r="E6919" t="str">
            <v>已完成</v>
          </cell>
          <cell r="F6919">
            <v>88</v>
          </cell>
        </row>
        <row r="6920">
          <cell r="A6920" t="str">
            <v>SFCCE08664TC</v>
          </cell>
          <cell r="B6920" t="str">
            <v>C</v>
          </cell>
          <cell r="C6920" t="str">
            <v>C组</v>
          </cell>
          <cell r="D6920" t="str">
            <v>C组-阅卷老师</v>
          </cell>
          <cell r="E6920" t="str">
            <v>已完成</v>
          </cell>
          <cell r="F6920">
            <v>83</v>
          </cell>
        </row>
        <row r="6921">
          <cell r="A6921" t="str">
            <v>SFCCE08669TC</v>
          </cell>
          <cell r="B6921" t="str">
            <v>C</v>
          </cell>
          <cell r="C6921" t="str">
            <v>C组</v>
          </cell>
          <cell r="D6921" t="str">
            <v>C组-阅卷老师</v>
          </cell>
          <cell r="E6921" t="str">
            <v>已完成</v>
          </cell>
          <cell r="F6921">
            <v>84</v>
          </cell>
        </row>
        <row r="6922">
          <cell r="A6922" t="str">
            <v>SFCCE08671TC</v>
          </cell>
          <cell r="B6922" t="str">
            <v>C</v>
          </cell>
          <cell r="C6922" t="str">
            <v>C组</v>
          </cell>
          <cell r="D6922" t="str">
            <v>C-2组</v>
          </cell>
          <cell r="E6922" t="str">
            <v>已完成</v>
          </cell>
          <cell r="F6922">
            <v>84</v>
          </cell>
        </row>
        <row r="6923">
          <cell r="A6923" t="str">
            <v>SFCCE08680TC</v>
          </cell>
          <cell r="B6923" t="str">
            <v>C</v>
          </cell>
          <cell r="C6923" t="str">
            <v>C组</v>
          </cell>
          <cell r="D6923" t="str">
            <v>C组-阅卷老师</v>
          </cell>
          <cell r="E6923" t="str">
            <v>已完成</v>
          </cell>
          <cell r="F6923">
            <v>83</v>
          </cell>
        </row>
        <row r="6924">
          <cell r="A6924" t="str">
            <v>SFCCE08686TC</v>
          </cell>
          <cell r="B6924" t="str">
            <v>C</v>
          </cell>
          <cell r="C6924" t="str">
            <v>C组</v>
          </cell>
          <cell r="D6924" t="str">
            <v>C组-阅卷老师</v>
          </cell>
          <cell r="E6924" t="str">
            <v>已完成</v>
          </cell>
          <cell r="F6924">
            <v>85</v>
          </cell>
        </row>
        <row r="6925">
          <cell r="A6925" t="str">
            <v>SFCCE08689TC</v>
          </cell>
          <cell r="B6925" t="str">
            <v>C</v>
          </cell>
          <cell r="C6925" t="str">
            <v>C组</v>
          </cell>
          <cell r="D6925" t="str">
            <v>C组-阅卷老师</v>
          </cell>
          <cell r="E6925" t="str">
            <v>已完成</v>
          </cell>
          <cell r="F6925">
            <v>0</v>
          </cell>
        </row>
        <row r="6926">
          <cell r="A6926" t="str">
            <v>SFCCE08690TC</v>
          </cell>
          <cell r="B6926" t="str">
            <v>C</v>
          </cell>
          <cell r="C6926" t="str">
            <v>C组</v>
          </cell>
          <cell r="D6926" t="str">
            <v>C组-阅卷老师</v>
          </cell>
          <cell r="E6926" t="str">
            <v>已完成</v>
          </cell>
          <cell r="F6926">
            <v>85</v>
          </cell>
        </row>
        <row r="6927">
          <cell r="A6927" t="str">
            <v>SFCCE08702TC</v>
          </cell>
          <cell r="B6927" t="str">
            <v>C</v>
          </cell>
          <cell r="C6927" t="str">
            <v>C组</v>
          </cell>
          <cell r="D6927" t="str">
            <v>C组-阅卷老师</v>
          </cell>
          <cell r="E6927" t="str">
            <v>已完成</v>
          </cell>
          <cell r="F6927">
            <v>78</v>
          </cell>
        </row>
        <row r="6928">
          <cell r="A6928" t="str">
            <v>SFCCE08707TC</v>
          </cell>
          <cell r="B6928" t="str">
            <v>C</v>
          </cell>
          <cell r="C6928" t="str">
            <v>C组</v>
          </cell>
          <cell r="D6928" t="str">
            <v>C组-阅卷老师</v>
          </cell>
          <cell r="E6928" t="str">
            <v>已完成</v>
          </cell>
          <cell r="F6928">
            <v>79</v>
          </cell>
        </row>
        <row r="6929">
          <cell r="A6929" t="str">
            <v>SFCCE08708TC</v>
          </cell>
          <cell r="B6929" t="str">
            <v>C</v>
          </cell>
          <cell r="C6929" t="str">
            <v>C组</v>
          </cell>
          <cell r="D6929" t="str">
            <v>C组-阅卷老师</v>
          </cell>
          <cell r="E6929" t="str">
            <v>已完成</v>
          </cell>
          <cell r="F6929">
            <v>84</v>
          </cell>
        </row>
        <row r="6930">
          <cell r="A6930" t="str">
            <v>SFCCE08711TC</v>
          </cell>
          <cell r="B6930" t="str">
            <v>C</v>
          </cell>
          <cell r="C6930" t="str">
            <v>C组</v>
          </cell>
          <cell r="D6930" t="str">
            <v>C-2组</v>
          </cell>
          <cell r="E6930" t="str">
            <v>已完成</v>
          </cell>
          <cell r="F6930">
            <v>83</v>
          </cell>
        </row>
        <row r="6931">
          <cell r="A6931" t="str">
            <v>SFCCE08717TC</v>
          </cell>
          <cell r="B6931" t="str">
            <v>C</v>
          </cell>
          <cell r="C6931" t="str">
            <v>C组</v>
          </cell>
          <cell r="D6931" t="str">
            <v>C组-阅卷老师</v>
          </cell>
          <cell r="E6931" t="str">
            <v>已完成</v>
          </cell>
          <cell r="F6931">
            <v>79</v>
          </cell>
        </row>
        <row r="6932">
          <cell r="A6932" t="str">
            <v>SFCCE08718TC</v>
          </cell>
          <cell r="B6932" t="str">
            <v>C</v>
          </cell>
          <cell r="C6932" t="str">
            <v>C组</v>
          </cell>
          <cell r="D6932" t="str">
            <v>C组-阅卷老师</v>
          </cell>
          <cell r="E6932" t="str">
            <v>已完成</v>
          </cell>
          <cell r="F6932">
            <v>84</v>
          </cell>
        </row>
        <row r="6933">
          <cell r="A6933" t="str">
            <v>SFCCE08731TC</v>
          </cell>
          <cell r="B6933" t="str">
            <v>C</v>
          </cell>
          <cell r="C6933" t="str">
            <v>C组</v>
          </cell>
          <cell r="D6933" t="str">
            <v>C组-阅卷老师</v>
          </cell>
          <cell r="E6933" t="str">
            <v>已完成</v>
          </cell>
          <cell r="F6933">
            <v>83</v>
          </cell>
        </row>
        <row r="6934">
          <cell r="A6934" t="str">
            <v>SFCCE08739TC</v>
          </cell>
          <cell r="B6934" t="str">
            <v>C</v>
          </cell>
          <cell r="C6934" t="str">
            <v>C组</v>
          </cell>
          <cell r="D6934" t="str">
            <v>C组-阅卷老师</v>
          </cell>
          <cell r="E6934" t="str">
            <v>已完成</v>
          </cell>
          <cell r="F6934">
            <v>77</v>
          </cell>
        </row>
        <row r="6935">
          <cell r="A6935" t="str">
            <v>SFCCE08748TC</v>
          </cell>
          <cell r="B6935" t="str">
            <v>C</v>
          </cell>
          <cell r="C6935" t="str">
            <v>C组</v>
          </cell>
          <cell r="D6935" t="str">
            <v>C组-阅卷老师</v>
          </cell>
          <cell r="E6935" t="str">
            <v>已完成</v>
          </cell>
          <cell r="F6935">
            <v>82</v>
          </cell>
        </row>
        <row r="6936">
          <cell r="A6936" t="str">
            <v>SFCCE08749TC</v>
          </cell>
          <cell r="B6936" t="str">
            <v>C</v>
          </cell>
          <cell r="C6936" t="str">
            <v>C组</v>
          </cell>
          <cell r="D6936" t="str">
            <v>C组-阅卷老师</v>
          </cell>
          <cell r="E6936" t="str">
            <v>已完成</v>
          </cell>
          <cell r="F6936">
            <v>80</v>
          </cell>
        </row>
        <row r="6937">
          <cell r="A6937" t="str">
            <v>SFCCE08751TC</v>
          </cell>
          <cell r="B6937" t="str">
            <v>C</v>
          </cell>
          <cell r="C6937" t="str">
            <v>C组</v>
          </cell>
          <cell r="D6937" t="str">
            <v>C组-阅卷老师</v>
          </cell>
          <cell r="E6937" t="str">
            <v>已完成</v>
          </cell>
          <cell r="F6937">
            <v>82</v>
          </cell>
        </row>
        <row r="6938">
          <cell r="A6938" t="str">
            <v>SFCCE08752TC</v>
          </cell>
          <cell r="B6938" t="str">
            <v>C</v>
          </cell>
          <cell r="C6938" t="str">
            <v>C组</v>
          </cell>
          <cell r="D6938" t="str">
            <v>C组-阅卷老师</v>
          </cell>
          <cell r="E6938" t="str">
            <v>已完成</v>
          </cell>
          <cell r="F6938">
            <v>79</v>
          </cell>
        </row>
        <row r="6939">
          <cell r="A6939" t="str">
            <v>SFCCE08753TC</v>
          </cell>
          <cell r="B6939" t="str">
            <v>C</v>
          </cell>
          <cell r="C6939" t="str">
            <v>C组</v>
          </cell>
          <cell r="D6939" t="str">
            <v>C组-阅卷老师</v>
          </cell>
          <cell r="E6939" t="str">
            <v>已完成</v>
          </cell>
          <cell r="F6939">
            <v>77</v>
          </cell>
        </row>
        <row r="6940">
          <cell r="A6940" t="str">
            <v>SFCCE08755TC</v>
          </cell>
          <cell r="B6940" t="str">
            <v>C</v>
          </cell>
          <cell r="C6940" t="str">
            <v>C组</v>
          </cell>
          <cell r="D6940" t="str">
            <v>C组-阅卷老师</v>
          </cell>
          <cell r="E6940" t="str">
            <v>已完成</v>
          </cell>
          <cell r="F6940">
            <v>81</v>
          </cell>
        </row>
        <row r="6941">
          <cell r="A6941" t="str">
            <v>SFCCE08756TC</v>
          </cell>
          <cell r="B6941" t="str">
            <v>C</v>
          </cell>
          <cell r="C6941" t="str">
            <v>C组</v>
          </cell>
          <cell r="D6941" t="str">
            <v>C组-阅卷老师</v>
          </cell>
          <cell r="E6941" t="str">
            <v>已完成</v>
          </cell>
          <cell r="F6941">
            <v>79</v>
          </cell>
        </row>
        <row r="6942">
          <cell r="A6942" t="str">
            <v>SFCCE08759TC</v>
          </cell>
          <cell r="B6942" t="str">
            <v>C</v>
          </cell>
          <cell r="C6942" t="str">
            <v>C组</v>
          </cell>
          <cell r="D6942" t="str">
            <v>C组-阅卷老师</v>
          </cell>
          <cell r="E6942" t="str">
            <v>已完成</v>
          </cell>
          <cell r="F6942">
            <v>82</v>
          </cell>
        </row>
        <row r="6943">
          <cell r="A6943" t="str">
            <v>SFCCE08760TC</v>
          </cell>
          <cell r="B6943" t="str">
            <v>C</v>
          </cell>
          <cell r="C6943" t="str">
            <v>C组</v>
          </cell>
          <cell r="D6943" t="str">
            <v>C组-阅卷老师</v>
          </cell>
          <cell r="E6943" t="str">
            <v>已完成</v>
          </cell>
          <cell r="F6943">
            <v>79</v>
          </cell>
        </row>
        <row r="6944">
          <cell r="A6944" t="str">
            <v>SFCCE08761TC</v>
          </cell>
          <cell r="B6944" t="str">
            <v>C</v>
          </cell>
          <cell r="C6944" t="str">
            <v>C组</v>
          </cell>
          <cell r="D6944" t="str">
            <v>C组-阅卷老师</v>
          </cell>
          <cell r="E6944" t="str">
            <v>已完成</v>
          </cell>
          <cell r="F6944">
            <v>78</v>
          </cell>
        </row>
        <row r="6945">
          <cell r="A6945" t="str">
            <v>SFCCE08762TC</v>
          </cell>
          <cell r="B6945" t="str">
            <v>C</v>
          </cell>
          <cell r="C6945" t="str">
            <v>C组</v>
          </cell>
          <cell r="D6945" t="str">
            <v>C组-阅卷老师</v>
          </cell>
          <cell r="E6945" t="str">
            <v>已完成</v>
          </cell>
          <cell r="F6945">
            <v>81</v>
          </cell>
        </row>
        <row r="6946">
          <cell r="A6946" t="str">
            <v>SFCCE08777TC</v>
          </cell>
          <cell r="B6946" t="str">
            <v>C</v>
          </cell>
          <cell r="C6946" t="str">
            <v>C组</v>
          </cell>
          <cell r="D6946" t="str">
            <v>C组-阅卷老师</v>
          </cell>
          <cell r="E6946" t="str">
            <v>已完成</v>
          </cell>
          <cell r="F6946">
            <v>79</v>
          </cell>
        </row>
        <row r="6947">
          <cell r="A6947" t="str">
            <v>SFCCE08784TC</v>
          </cell>
          <cell r="B6947" t="str">
            <v>C</v>
          </cell>
          <cell r="C6947" t="str">
            <v>C组</v>
          </cell>
          <cell r="D6947" t="str">
            <v>C组-阅卷老师</v>
          </cell>
          <cell r="E6947" t="str">
            <v>已完成</v>
          </cell>
          <cell r="F6947">
            <v>83</v>
          </cell>
        </row>
        <row r="6948">
          <cell r="A6948" t="str">
            <v>SFCCE08790TC</v>
          </cell>
          <cell r="B6948" t="str">
            <v>C</v>
          </cell>
          <cell r="C6948" t="str">
            <v>C组</v>
          </cell>
          <cell r="D6948" t="str">
            <v>C组-阅卷老师</v>
          </cell>
          <cell r="E6948" t="str">
            <v>已完成</v>
          </cell>
          <cell r="F6948">
            <v>85</v>
          </cell>
        </row>
        <row r="6949">
          <cell r="A6949" t="str">
            <v>SFCCE08792TC</v>
          </cell>
          <cell r="B6949" t="str">
            <v>C</v>
          </cell>
          <cell r="C6949" t="str">
            <v>C组</v>
          </cell>
          <cell r="D6949" t="str">
            <v>C组-阅卷老师</v>
          </cell>
          <cell r="E6949" t="str">
            <v>已完成</v>
          </cell>
          <cell r="F6949">
            <v>83</v>
          </cell>
        </row>
        <row r="6950">
          <cell r="A6950" t="str">
            <v>SFCCE08793TC</v>
          </cell>
          <cell r="B6950" t="str">
            <v>C</v>
          </cell>
          <cell r="C6950" t="str">
            <v>C组</v>
          </cell>
          <cell r="D6950" t="str">
            <v>C组-阅卷老师</v>
          </cell>
          <cell r="E6950" t="str">
            <v>已完成</v>
          </cell>
          <cell r="F6950">
            <v>85</v>
          </cell>
        </row>
        <row r="6951">
          <cell r="A6951" t="str">
            <v>SFCCE08794TC</v>
          </cell>
          <cell r="B6951" t="str">
            <v>C</v>
          </cell>
          <cell r="C6951" t="str">
            <v>C组</v>
          </cell>
          <cell r="D6951" t="str">
            <v>C组-阅卷老师</v>
          </cell>
          <cell r="E6951" t="str">
            <v>已完成</v>
          </cell>
          <cell r="F6951">
            <v>84</v>
          </cell>
        </row>
        <row r="6952">
          <cell r="A6952" t="str">
            <v>SFCCE08802TC</v>
          </cell>
          <cell r="B6952" t="str">
            <v>C</v>
          </cell>
          <cell r="C6952" t="str">
            <v>C组</v>
          </cell>
          <cell r="D6952" t="str">
            <v>C组-阅卷老师</v>
          </cell>
          <cell r="E6952" t="str">
            <v>已完成</v>
          </cell>
          <cell r="F6952">
            <v>83</v>
          </cell>
        </row>
        <row r="6953">
          <cell r="A6953" t="str">
            <v>SFCCE08806TC</v>
          </cell>
          <cell r="B6953" t="str">
            <v>C</v>
          </cell>
          <cell r="C6953" t="str">
            <v>C组</v>
          </cell>
          <cell r="D6953" t="str">
            <v>C组-阅卷老师</v>
          </cell>
          <cell r="E6953" t="str">
            <v>已完成</v>
          </cell>
          <cell r="F6953">
            <v>83</v>
          </cell>
        </row>
        <row r="6954">
          <cell r="A6954" t="str">
            <v>SFCCE08807TC</v>
          </cell>
          <cell r="B6954" t="str">
            <v>C</v>
          </cell>
          <cell r="C6954" t="str">
            <v>C组</v>
          </cell>
          <cell r="D6954" t="str">
            <v>C组-阅卷老师</v>
          </cell>
          <cell r="E6954" t="str">
            <v>已完成</v>
          </cell>
          <cell r="F6954">
            <v>83</v>
          </cell>
        </row>
        <row r="6955">
          <cell r="A6955" t="str">
            <v>SFCCE08813TC</v>
          </cell>
          <cell r="B6955" t="str">
            <v>C</v>
          </cell>
          <cell r="C6955" t="str">
            <v>C组</v>
          </cell>
          <cell r="D6955" t="str">
            <v>C组-阅卷老师</v>
          </cell>
          <cell r="E6955" t="str">
            <v>已完成</v>
          </cell>
          <cell r="F6955">
            <v>83</v>
          </cell>
        </row>
        <row r="6956">
          <cell r="A6956" t="str">
            <v>SFCCE08818TC</v>
          </cell>
          <cell r="B6956" t="str">
            <v>C</v>
          </cell>
          <cell r="C6956" t="str">
            <v>C组</v>
          </cell>
          <cell r="D6956" t="str">
            <v>C组-阅卷老师</v>
          </cell>
          <cell r="E6956" t="str">
            <v>已完成</v>
          </cell>
          <cell r="F6956">
            <v>84</v>
          </cell>
        </row>
        <row r="6957">
          <cell r="A6957" t="str">
            <v>SFCCE08820TC</v>
          </cell>
          <cell r="B6957" t="str">
            <v>C</v>
          </cell>
          <cell r="C6957" t="str">
            <v>C组</v>
          </cell>
          <cell r="D6957" t="str">
            <v>C组-阅卷老师</v>
          </cell>
          <cell r="E6957" t="str">
            <v>已完成</v>
          </cell>
          <cell r="F6957">
            <v>85</v>
          </cell>
        </row>
        <row r="6958">
          <cell r="A6958" t="str">
            <v>SFCCE08822TC</v>
          </cell>
          <cell r="B6958" t="str">
            <v>C</v>
          </cell>
          <cell r="C6958" t="str">
            <v>C组</v>
          </cell>
          <cell r="D6958" t="str">
            <v>C组-阅卷老师</v>
          </cell>
          <cell r="E6958" t="str">
            <v>已完成</v>
          </cell>
          <cell r="F6958">
            <v>84</v>
          </cell>
        </row>
        <row r="6959">
          <cell r="A6959" t="str">
            <v>SFCCE08824TC</v>
          </cell>
          <cell r="B6959" t="str">
            <v>C</v>
          </cell>
          <cell r="C6959" t="str">
            <v>C组</v>
          </cell>
          <cell r="D6959" t="str">
            <v>C组-阅卷老师</v>
          </cell>
          <cell r="E6959" t="str">
            <v>已完成</v>
          </cell>
          <cell r="F6959">
            <v>84</v>
          </cell>
        </row>
        <row r="6960">
          <cell r="A6960" t="str">
            <v>SFCCE08825TC</v>
          </cell>
          <cell r="B6960" t="str">
            <v>C</v>
          </cell>
          <cell r="C6960" t="str">
            <v>C组</v>
          </cell>
          <cell r="D6960" t="str">
            <v>C组-阅卷老师</v>
          </cell>
          <cell r="E6960" t="str">
            <v>已完成</v>
          </cell>
          <cell r="F6960">
            <v>85</v>
          </cell>
        </row>
        <row r="6961">
          <cell r="A6961" t="str">
            <v>SFCCE08828TC</v>
          </cell>
          <cell r="B6961" t="str">
            <v>C</v>
          </cell>
          <cell r="C6961" t="str">
            <v>C组</v>
          </cell>
          <cell r="D6961" t="str">
            <v>C组-阅卷老师</v>
          </cell>
          <cell r="E6961" t="str">
            <v>已完成</v>
          </cell>
          <cell r="F6961">
            <v>86</v>
          </cell>
        </row>
        <row r="6962">
          <cell r="A6962" t="str">
            <v>SFCCE08830TC</v>
          </cell>
          <cell r="B6962" t="str">
            <v>C</v>
          </cell>
          <cell r="C6962" t="str">
            <v>C组</v>
          </cell>
          <cell r="D6962" t="str">
            <v>C组-阅卷老师</v>
          </cell>
          <cell r="E6962" t="str">
            <v>已完成</v>
          </cell>
          <cell r="F6962">
            <v>88</v>
          </cell>
        </row>
        <row r="6963">
          <cell r="A6963" t="str">
            <v>SFCCE08831TC</v>
          </cell>
          <cell r="B6963" t="str">
            <v>C</v>
          </cell>
          <cell r="C6963" t="str">
            <v>C组</v>
          </cell>
          <cell r="D6963" t="str">
            <v>C组-阅卷老师</v>
          </cell>
          <cell r="E6963" t="str">
            <v>已完成</v>
          </cell>
          <cell r="F6963">
            <v>81</v>
          </cell>
        </row>
        <row r="6964">
          <cell r="A6964" t="str">
            <v>SFCCE08840TC</v>
          </cell>
          <cell r="B6964" t="str">
            <v>C</v>
          </cell>
          <cell r="C6964" t="str">
            <v>C组</v>
          </cell>
          <cell r="D6964" t="str">
            <v>C组-阅卷老师</v>
          </cell>
          <cell r="E6964" t="str">
            <v>已完成</v>
          </cell>
          <cell r="F6964">
            <v>84</v>
          </cell>
        </row>
        <row r="6965">
          <cell r="A6965" t="str">
            <v>SFCCE08843TC</v>
          </cell>
          <cell r="B6965" t="str">
            <v>C</v>
          </cell>
          <cell r="C6965" t="str">
            <v>C组</v>
          </cell>
          <cell r="D6965" t="str">
            <v>C组-阅卷老师</v>
          </cell>
          <cell r="E6965" t="str">
            <v>已完成</v>
          </cell>
          <cell r="F6965">
            <v>84</v>
          </cell>
        </row>
        <row r="6966">
          <cell r="A6966" t="str">
            <v>SFCCE08847TC</v>
          </cell>
          <cell r="B6966" t="str">
            <v>C</v>
          </cell>
          <cell r="C6966" t="str">
            <v>C组</v>
          </cell>
          <cell r="D6966" t="str">
            <v>C组-阅卷老师</v>
          </cell>
          <cell r="E6966" t="str">
            <v>已完成</v>
          </cell>
          <cell r="F6966">
            <v>85</v>
          </cell>
        </row>
        <row r="6967">
          <cell r="A6967" t="str">
            <v>SFCCE08851TC</v>
          </cell>
          <cell r="B6967" t="str">
            <v>C</v>
          </cell>
          <cell r="C6967" t="str">
            <v>C组</v>
          </cell>
          <cell r="D6967" t="str">
            <v>C-2组</v>
          </cell>
          <cell r="E6967" t="str">
            <v>已完成</v>
          </cell>
          <cell r="F6967">
            <v>0</v>
          </cell>
        </row>
        <row r="6968">
          <cell r="A6968" t="str">
            <v>SFCCE08859TC</v>
          </cell>
          <cell r="B6968" t="str">
            <v>C</v>
          </cell>
          <cell r="C6968" t="str">
            <v>C组</v>
          </cell>
          <cell r="D6968" t="str">
            <v>C组-阅卷老师</v>
          </cell>
          <cell r="E6968" t="str">
            <v>已完成</v>
          </cell>
          <cell r="F6968">
            <v>87</v>
          </cell>
        </row>
        <row r="6969">
          <cell r="A6969" t="str">
            <v>SFCCE08860TC</v>
          </cell>
          <cell r="B6969" t="str">
            <v>C</v>
          </cell>
          <cell r="C6969" t="str">
            <v>C组</v>
          </cell>
          <cell r="D6969" t="str">
            <v>C组-阅卷老师</v>
          </cell>
          <cell r="E6969" t="str">
            <v>已完成</v>
          </cell>
          <cell r="F6969">
            <v>82</v>
          </cell>
        </row>
        <row r="6970">
          <cell r="A6970" t="str">
            <v>SFCCE08862TC</v>
          </cell>
          <cell r="B6970" t="str">
            <v>C</v>
          </cell>
          <cell r="C6970" t="str">
            <v>C组</v>
          </cell>
          <cell r="D6970" t="str">
            <v>C组-阅卷老师</v>
          </cell>
          <cell r="E6970" t="str">
            <v>已完成</v>
          </cell>
          <cell r="F6970">
            <v>83</v>
          </cell>
        </row>
        <row r="6971">
          <cell r="A6971" t="str">
            <v>SFCCE08869TC</v>
          </cell>
          <cell r="B6971" t="str">
            <v>C</v>
          </cell>
          <cell r="C6971" t="str">
            <v>C组</v>
          </cell>
          <cell r="D6971" t="str">
            <v>C组-阅卷老师</v>
          </cell>
          <cell r="E6971" t="str">
            <v>已完成</v>
          </cell>
          <cell r="F6971">
            <v>84</v>
          </cell>
        </row>
        <row r="6972">
          <cell r="A6972" t="str">
            <v>SFCCE08870TC</v>
          </cell>
          <cell r="B6972" t="str">
            <v>C</v>
          </cell>
          <cell r="C6972" t="str">
            <v>C组</v>
          </cell>
          <cell r="D6972" t="str">
            <v>C组-阅卷老师</v>
          </cell>
          <cell r="E6972" t="str">
            <v>已完成</v>
          </cell>
          <cell r="F6972">
            <v>84</v>
          </cell>
        </row>
        <row r="6973">
          <cell r="A6973" t="str">
            <v>SFCCE08872TC</v>
          </cell>
          <cell r="B6973" t="str">
            <v>C</v>
          </cell>
          <cell r="C6973" t="str">
            <v>C组</v>
          </cell>
          <cell r="D6973" t="str">
            <v>C组-阅卷老师</v>
          </cell>
          <cell r="E6973" t="str">
            <v>已完成</v>
          </cell>
          <cell r="F6973">
            <v>83</v>
          </cell>
        </row>
        <row r="6974">
          <cell r="A6974" t="str">
            <v>SFCCE08876TC</v>
          </cell>
          <cell r="B6974" t="str">
            <v>C</v>
          </cell>
          <cell r="C6974" t="str">
            <v>C组</v>
          </cell>
          <cell r="D6974" t="str">
            <v>C组-阅卷老师</v>
          </cell>
          <cell r="E6974" t="str">
            <v>已完成</v>
          </cell>
          <cell r="F6974">
            <v>81</v>
          </cell>
        </row>
        <row r="6975">
          <cell r="A6975" t="str">
            <v>SFCCE08881TC</v>
          </cell>
          <cell r="B6975" t="str">
            <v>C</v>
          </cell>
          <cell r="C6975" t="str">
            <v>C组</v>
          </cell>
          <cell r="D6975" t="str">
            <v>C组-阅卷老师</v>
          </cell>
          <cell r="E6975" t="str">
            <v>已完成</v>
          </cell>
          <cell r="F6975">
            <v>84</v>
          </cell>
        </row>
        <row r="6976">
          <cell r="A6976" t="str">
            <v>SFCCE08891TC</v>
          </cell>
          <cell r="B6976" t="str">
            <v>C</v>
          </cell>
          <cell r="C6976" t="str">
            <v>C组</v>
          </cell>
          <cell r="D6976" t="str">
            <v>C组-阅卷老师</v>
          </cell>
          <cell r="E6976" t="str">
            <v>已完成</v>
          </cell>
          <cell r="F6976">
            <v>83</v>
          </cell>
        </row>
        <row r="6977">
          <cell r="A6977" t="str">
            <v>SFCCE08895TC</v>
          </cell>
          <cell r="B6977" t="str">
            <v>C</v>
          </cell>
          <cell r="C6977" t="str">
            <v>C组</v>
          </cell>
          <cell r="D6977" t="str">
            <v>C组-阅卷老师</v>
          </cell>
          <cell r="E6977" t="str">
            <v>已完成</v>
          </cell>
          <cell r="F6977">
            <v>82</v>
          </cell>
        </row>
        <row r="6978">
          <cell r="A6978" t="str">
            <v>SFCCE08902TC</v>
          </cell>
          <cell r="B6978" t="str">
            <v>C</v>
          </cell>
          <cell r="C6978" t="str">
            <v>C组</v>
          </cell>
          <cell r="D6978" t="str">
            <v>C组-阅卷老师</v>
          </cell>
          <cell r="E6978" t="str">
            <v>已完成</v>
          </cell>
          <cell r="F6978">
            <v>76</v>
          </cell>
        </row>
        <row r="6979">
          <cell r="A6979" t="str">
            <v>SFCCE08904TC</v>
          </cell>
          <cell r="B6979" t="str">
            <v>C</v>
          </cell>
          <cell r="C6979" t="str">
            <v>C组</v>
          </cell>
          <cell r="D6979" t="str">
            <v>C组-阅卷老师</v>
          </cell>
          <cell r="E6979" t="str">
            <v>已完成</v>
          </cell>
          <cell r="F6979">
            <v>78</v>
          </cell>
        </row>
        <row r="6980">
          <cell r="A6980" t="str">
            <v>SFCCE08906TC</v>
          </cell>
          <cell r="B6980" t="str">
            <v>C</v>
          </cell>
          <cell r="C6980" t="str">
            <v>C组</v>
          </cell>
          <cell r="D6980" t="str">
            <v>C组-阅卷老师</v>
          </cell>
          <cell r="E6980" t="str">
            <v>已完成</v>
          </cell>
          <cell r="F6980">
            <v>78</v>
          </cell>
        </row>
        <row r="6981">
          <cell r="A6981" t="str">
            <v>SFCCE08908TC</v>
          </cell>
          <cell r="B6981" t="str">
            <v>C</v>
          </cell>
          <cell r="C6981" t="str">
            <v>C组</v>
          </cell>
          <cell r="D6981" t="str">
            <v>C组-阅卷老师</v>
          </cell>
          <cell r="E6981" t="str">
            <v>已完成</v>
          </cell>
          <cell r="F6981">
            <v>83</v>
          </cell>
        </row>
        <row r="6982">
          <cell r="A6982" t="str">
            <v>SFCCE08910TC</v>
          </cell>
          <cell r="B6982" t="str">
            <v>C</v>
          </cell>
          <cell r="C6982" t="str">
            <v>C组</v>
          </cell>
          <cell r="D6982" t="str">
            <v>C组-阅卷老师</v>
          </cell>
          <cell r="E6982" t="str">
            <v>已完成</v>
          </cell>
          <cell r="F6982">
            <v>83</v>
          </cell>
        </row>
        <row r="6983">
          <cell r="A6983" t="str">
            <v>SFCCE08911TC</v>
          </cell>
          <cell r="B6983" t="str">
            <v>C</v>
          </cell>
          <cell r="C6983" t="str">
            <v>C组</v>
          </cell>
          <cell r="D6983" t="str">
            <v>C组-阅卷老师</v>
          </cell>
          <cell r="E6983" t="str">
            <v>已完成</v>
          </cell>
          <cell r="F6983">
            <v>78</v>
          </cell>
        </row>
        <row r="6984">
          <cell r="A6984" t="str">
            <v>SFCCE08912TC</v>
          </cell>
          <cell r="B6984" t="str">
            <v>C</v>
          </cell>
          <cell r="C6984" t="str">
            <v>C组</v>
          </cell>
          <cell r="D6984" t="str">
            <v>C组-阅卷老师</v>
          </cell>
          <cell r="E6984" t="str">
            <v>已完成</v>
          </cell>
          <cell r="F6984">
            <v>79</v>
          </cell>
        </row>
        <row r="6985">
          <cell r="A6985" t="str">
            <v>SFCCE08916TC</v>
          </cell>
          <cell r="B6985" t="str">
            <v>C</v>
          </cell>
          <cell r="C6985" t="str">
            <v>C组</v>
          </cell>
          <cell r="D6985" t="str">
            <v>C组-阅卷老师</v>
          </cell>
          <cell r="E6985" t="str">
            <v>已完成</v>
          </cell>
          <cell r="F6985">
            <v>85</v>
          </cell>
        </row>
        <row r="6986">
          <cell r="A6986" t="str">
            <v>SFCCE08928TC</v>
          </cell>
          <cell r="B6986" t="str">
            <v>C</v>
          </cell>
          <cell r="C6986" t="str">
            <v>C组</v>
          </cell>
          <cell r="D6986" t="str">
            <v>C组-阅卷老师</v>
          </cell>
          <cell r="E6986" t="str">
            <v>已完成</v>
          </cell>
          <cell r="F6986">
            <v>86</v>
          </cell>
        </row>
        <row r="6987">
          <cell r="A6987" t="str">
            <v>SFCCE08933TC</v>
          </cell>
          <cell r="B6987" t="str">
            <v>C</v>
          </cell>
          <cell r="C6987" t="str">
            <v>C组</v>
          </cell>
          <cell r="D6987" t="str">
            <v>C组-阅卷老师</v>
          </cell>
          <cell r="E6987" t="str">
            <v>已完成</v>
          </cell>
          <cell r="F6987">
            <v>84</v>
          </cell>
        </row>
        <row r="6988">
          <cell r="A6988" t="str">
            <v>SFCCE08934TC</v>
          </cell>
          <cell r="B6988" t="str">
            <v>C</v>
          </cell>
          <cell r="C6988" t="str">
            <v>C组</v>
          </cell>
          <cell r="D6988" t="str">
            <v>C组-阅卷老师</v>
          </cell>
          <cell r="E6988" t="str">
            <v>已完成</v>
          </cell>
          <cell r="F6988">
            <v>86</v>
          </cell>
        </row>
        <row r="6989">
          <cell r="A6989" t="str">
            <v>SFCCE08935TC</v>
          </cell>
          <cell r="B6989" t="str">
            <v>C</v>
          </cell>
          <cell r="C6989" t="str">
            <v>C组</v>
          </cell>
          <cell r="D6989" t="str">
            <v>C组-阅卷老师</v>
          </cell>
          <cell r="E6989" t="str">
            <v>已完成</v>
          </cell>
          <cell r="F6989">
            <v>81</v>
          </cell>
        </row>
        <row r="6990">
          <cell r="A6990" t="str">
            <v>SFCCE08942TC</v>
          </cell>
          <cell r="B6990" t="str">
            <v>C</v>
          </cell>
          <cell r="C6990" t="str">
            <v>C组</v>
          </cell>
          <cell r="D6990" t="str">
            <v>C组-阅卷老师</v>
          </cell>
          <cell r="E6990" t="str">
            <v>已完成</v>
          </cell>
          <cell r="F6990">
            <v>83</v>
          </cell>
        </row>
        <row r="6991">
          <cell r="A6991" t="str">
            <v>SFCCE08945TC</v>
          </cell>
          <cell r="B6991" t="str">
            <v>C</v>
          </cell>
          <cell r="C6991" t="str">
            <v>C组</v>
          </cell>
          <cell r="D6991" t="str">
            <v>C组-阅卷老师</v>
          </cell>
          <cell r="E6991" t="str">
            <v>已完成</v>
          </cell>
          <cell r="F6991">
            <v>82</v>
          </cell>
        </row>
        <row r="6992">
          <cell r="A6992" t="str">
            <v>SFCCE08948TC</v>
          </cell>
          <cell r="B6992" t="str">
            <v>C</v>
          </cell>
          <cell r="C6992" t="str">
            <v>C组</v>
          </cell>
          <cell r="D6992" t="str">
            <v>C组-阅卷老师</v>
          </cell>
          <cell r="E6992" t="str">
            <v>已完成</v>
          </cell>
          <cell r="F6992">
            <v>83</v>
          </cell>
        </row>
        <row r="6993">
          <cell r="A6993" t="str">
            <v>SFCCE08951TC</v>
          </cell>
          <cell r="B6993" t="str">
            <v>C</v>
          </cell>
          <cell r="C6993" t="str">
            <v>C组</v>
          </cell>
          <cell r="D6993" t="str">
            <v>C组-阅卷老师</v>
          </cell>
          <cell r="E6993" t="str">
            <v>已完成</v>
          </cell>
          <cell r="F6993">
            <v>82</v>
          </cell>
        </row>
        <row r="6994">
          <cell r="A6994" t="str">
            <v>SFCCE08953TC</v>
          </cell>
          <cell r="B6994" t="str">
            <v>C</v>
          </cell>
          <cell r="C6994" t="str">
            <v>C组</v>
          </cell>
          <cell r="D6994" t="str">
            <v>C组-阅卷老师</v>
          </cell>
          <cell r="E6994" t="str">
            <v>已完成</v>
          </cell>
          <cell r="F6994">
            <v>83</v>
          </cell>
        </row>
        <row r="6995">
          <cell r="A6995" t="str">
            <v>SFCCE08979TC</v>
          </cell>
          <cell r="B6995" t="str">
            <v>C</v>
          </cell>
          <cell r="C6995" t="str">
            <v>C组</v>
          </cell>
          <cell r="D6995" t="str">
            <v>C组-阅卷老师</v>
          </cell>
          <cell r="E6995" t="str">
            <v>已完成</v>
          </cell>
          <cell r="F6995">
            <v>81</v>
          </cell>
        </row>
        <row r="6996">
          <cell r="A6996" t="str">
            <v>SFCCE08981TC</v>
          </cell>
          <cell r="B6996" t="str">
            <v>C</v>
          </cell>
          <cell r="C6996" t="str">
            <v>C组</v>
          </cell>
          <cell r="D6996" t="str">
            <v>C组-阅卷老师</v>
          </cell>
          <cell r="E6996" t="str">
            <v>已完成</v>
          </cell>
          <cell r="F6996">
            <v>85</v>
          </cell>
        </row>
        <row r="6997">
          <cell r="A6997" t="str">
            <v>SFCCE08984TC</v>
          </cell>
          <cell r="B6997" t="str">
            <v>C</v>
          </cell>
          <cell r="C6997" t="str">
            <v>C组</v>
          </cell>
          <cell r="D6997" t="str">
            <v>C组-阅卷老师</v>
          </cell>
          <cell r="E6997" t="str">
            <v>已完成</v>
          </cell>
          <cell r="F6997">
            <v>85</v>
          </cell>
        </row>
        <row r="6998">
          <cell r="A6998" t="str">
            <v>SFCCE08986TC</v>
          </cell>
          <cell r="B6998" t="str">
            <v>C</v>
          </cell>
          <cell r="C6998" t="str">
            <v>C组</v>
          </cell>
          <cell r="D6998" t="str">
            <v>C组-阅卷老师</v>
          </cell>
          <cell r="E6998" t="str">
            <v>已完成</v>
          </cell>
          <cell r="F6998">
            <v>82</v>
          </cell>
        </row>
        <row r="6999">
          <cell r="A6999" t="str">
            <v>SFCCE08989TC</v>
          </cell>
          <cell r="B6999" t="str">
            <v>C</v>
          </cell>
          <cell r="C6999" t="str">
            <v>C组</v>
          </cell>
          <cell r="D6999" t="str">
            <v>C组-阅卷老师</v>
          </cell>
          <cell r="E6999" t="str">
            <v>已完成</v>
          </cell>
          <cell r="F6999">
            <v>81</v>
          </cell>
        </row>
        <row r="7000">
          <cell r="A7000" t="str">
            <v>SFCCE08993TC</v>
          </cell>
          <cell r="B7000" t="str">
            <v>C</v>
          </cell>
          <cell r="C7000" t="str">
            <v>C组</v>
          </cell>
          <cell r="D7000" t="str">
            <v>C组-阅卷老师</v>
          </cell>
          <cell r="E7000" t="str">
            <v>已完成</v>
          </cell>
          <cell r="F7000">
            <v>78</v>
          </cell>
        </row>
        <row r="7001">
          <cell r="A7001" t="str">
            <v>SFCCE08994TC</v>
          </cell>
          <cell r="B7001" t="str">
            <v>C</v>
          </cell>
          <cell r="C7001" t="str">
            <v>C组</v>
          </cell>
          <cell r="D7001" t="str">
            <v>C组-阅卷老师</v>
          </cell>
          <cell r="E7001" t="str">
            <v>已完成</v>
          </cell>
          <cell r="F7001">
            <v>82</v>
          </cell>
        </row>
        <row r="7002">
          <cell r="A7002" t="str">
            <v>SFCCE08998TC</v>
          </cell>
          <cell r="B7002" t="str">
            <v>C</v>
          </cell>
          <cell r="C7002" t="str">
            <v>C组</v>
          </cell>
          <cell r="D7002" t="str">
            <v>C组-阅卷老师</v>
          </cell>
          <cell r="E7002" t="str">
            <v>已完成</v>
          </cell>
          <cell r="F7002">
            <v>85</v>
          </cell>
        </row>
        <row r="7003">
          <cell r="A7003" t="str">
            <v>SFCCE09007TC</v>
          </cell>
          <cell r="B7003" t="str">
            <v>C</v>
          </cell>
          <cell r="C7003" t="str">
            <v>C组</v>
          </cell>
          <cell r="D7003" t="str">
            <v>C组-阅卷老师</v>
          </cell>
          <cell r="E7003" t="str">
            <v>已完成</v>
          </cell>
          <cell r="F7003">
            <v>78</v>
          </cell>
        </row>
        <row r="7004">
          <cell r="A7004" t="str">
            <v>SFCCE09012TC</v>
          </cell>
          <cell r="B7004" t="str">
            <v>C</v>
          </cell>
          <cell r="C7004" t="str">
            <v>C组</v>
          </cell>
          <cell r="D7004" t="str">
            <v>C组-阅卷老师</v>
          </cell>
          <cell r="E7004" t="str">
            <v>已完成</v>
          </cell>
          <cell r="F7004">
            <v>84</v>
          </cell>
        </row>
        <row r="7005">
          <cell r="A7005" t="str">
            <v>SFCCE09013TC</v>
          </cell>
          <cell r="B7005" t="str">
            <v>C</v>
          </cell>
          <cell r="C7005" t="str">
            <v>C组</v>
          </cell>
          <cell r="D7005" t="str">
            <v>C组-阅卷老师</v>
          </cell>
          <cell r="E7005" t="str">
            <v>已完成</v>
          </cell>
          <cell r="F7005">
            <v>81</v>
          </cell>
        </row>
        <row r="7006">
          <cell r="A7006" t="str">
            <v>SFCCE09015TC</v>
          </cell>
          <cell r="B7006" t="str">
            <v>C</v>
          </cell>
          <cell r="C7006" t="str">
            <v>C组</v>
          </cell>
          <cell r="D7006" t="str">
            <v>C组-阅卷老师</v>
          </cell>
          <cell r="E7006" t="str">
            <v>已完成</v>
          </cell>
          <cell r="F7006">
            <v>77</v>
          </cell>
        </row>
        <row r="7007">
          <cell r="A7007" t="str">
            <v>SFCCE09019TC</v>
          </cell>
          <cell r="B7007" t="str">
            <v>C</v>
          </cell>
          <cell r="C7007" t="str">
            <v>C组</v>
          </cell>
          <cell r="D7007" t="str">
            <v>C组-阅卷老师</v>
          </cell>
          <cell r="E7007" t="str">
            <v>已完成</v>
          </cell>
          <cell r="F7007">
            <v>79</v>
          </cell>
        </row>
        <row r="7008">
          <cell r="A7008" t="str">
            <v>SFCCE09021TC</v>
          </cell>
          <cell r="B7008" t="str">
            <v>C</v>
          </cell>
          <cell r="C7008" t="str">
            <v>C组</v>
          </cell>
          <cell r="D7008" t="str">
            <v>C组-阅卷老师</v>
          </cell>
          <cell r="E7008" t="str">
            <v>已完成</v>
          </cell>
          <cell r="F7008">
            <v>82</v>
          </cell>
        </row>
        <row r="7009">
          <cell r="A7009" t="str">
            <v>SFCCE09030TC</v>
          </cell>
          <cell r="B7009" t="str">
            <v>C</v>
          </cell>
          <cell r="C7009" t="str">
            <v>C组</v>
          </cell>
          <cell r="D7009" t="str">
            <v>C组-阅卷老师</v>
          </cell>
          <cell r="E7009" t="str">
            <v>已完成</v>
          </cell>
          <cell r="F7009">
            <v>84</v>
          </cell>
        </row>
        <row r="7010">
          <cell r="A7010" t="str">
            <v>SFCCE09033TC</v>
          </cell>
          <cell r="B7010" t="str">
            <v>C</v>
          </cell>
          <cell r="C7010" t="str">
            <v>C组</v>
          </cell>
          <cell r="D7010" t="str">
            <v>C组-阅卷老师</v>
          </cell>
          <cell r="E7010" t="str">
            <v>已完成</v>
          </cell>
          <cell r="F7010">
            <v>78</v>
          </cell>
        </row>
        <row r="7011">
          <cell r="A7011" t="str">
            <v>SFCCE09038TC</v>
          </cell>
          <cell r="B7011" t="str">
            <v>C</v>
          </cell>
          <cell r="C7011" t="str">
            <v>C组</v>
          </cell>
          <cell r="D7011" t="str">
            <v>C组-阅卷老师</v>
          </cell>
          <cell r="E7011" t="str">
            <v>已完成</v>
          </cell>
          <cell r="F7011">
            <v>82</v>
          </cell>
        </row>
        <row r="7012">
          <cell r="A7012" t="str">
            <v>SFCCE09039TC</v>
          </cell>
          <cell r="B7012" t="str">
            <v>C</v>
          </cell>
          <cell r="C7012" t="str">
            <v>C组</v>
          </cell>
          <cell r="D7012" t="str">
            <v>C组-阅卷老师</v>
          </cell>
          <cell r="E7012" t="str">
            <v>已完成</v>
          </cell>
          <cell r="F7012">
            <v>83</v>
          </cell>
        </row>
        <row r="7013">
          <cell r="A7013" t="str">
            <v>SFCCE09042TC</v>
          </cell>
          <cell r="B7013" t="str">
            <v>C</v>
          </cell>
          <cell r="C7013" t="str">
            <v>C组</v>
          </cell>
          <cell r="D7013" t="str">
            <v>C组-阅卷老师</v>
          </cell>
          <cell r="E7013" t="str">
            <v>已完成</v>
          </cell>
          <cell r="F7013">
            <v>78</v>
          </cell>
        </row>
        <row r="7014">
          <cell r="A7014" t="str">
            <v>SFCCE09043TC</v>
          </cell>
          <cell r="B7014" t="str">
            <v>C</v>
          </cell>
          <cell r="C7014" t="str">
            <v>C组</v>
          </cell>
          <cell r="D7014" t="str">
            <v>C组-阅卷老师</v>
          </cell>
          <cell r="E7014" t="str">
            <v>已完成</v>
          </cell>
          <cell r="F7014">
            <v>84</v>
          </cell>
        </row>
        <row r="7015">
          <cell r="A7015" t="str">
            <v>SFCCE09045TC</v>
          </cell>
          <cell r="B7015" t="str">
            <v>C</v>
          </cell>
          <cell r="C7015" t="str">
            <v>C组</v>
          </cell>
          <cell r="D7015" t="str">
            <v>C组-阅卷老师</v>
          </cell>
          <cell r="E7015" t="str">
            <v>已完成</v>
          </cell>
          <cell r="F7015">
            <v>79</v>
          </cell>
        </row>
        <row r="7016">
          <cell r="A7016" t="str">
            <v>SFCCE09048TC</v>
          </cell>
          <cell r="B7016" t="str">
            <v>C</v>
          </cell>
          <cell r="C7016" t="str">
            <v>C组</v>
          </cell>
          <cell r="D7016" t="str">
            <v>C组-阅卷老师</v>
          </cell>
          <cell r="E7016" t="str">
            <v>已完成</v>
          </cell>
          <cell r="F7016">
            <v>78</v>
          </cell>
        </row>
        <row r="7017">
          <cell r="A7017" t="str">
            <v>SFCCE09050TC</v>
          </cell>
          <cell r="B7017" t="str">
            <v>C</v>
          </cell>
          <cell r="C7017" t="str">
            <v>C组</v>
          </cell>
          <cell r="D7017" t="str">
            <v>C组-阅卷老师</v>
          </cell>
          <cell r="E7017" t="str">
            <v>已完成</v>
          </cell>
          <cell r="F7017">
            <v>78</v>
          </cell>
        </row>
        <row r="7018">
          <cell r="A7018" t="str">
            <v>SFCCE09051TC</v>
          </cell>
          <cell r="B7018" t="str">
            <v>C</v>
          </cell>
          <cell r="C7018" t="str">
            <v>C组</v>
          </cell>
          <cell r="D7018" t="str">
            <v>C组-阅卷老师</v>
          </cell>
          <cell r="E7018" t="str">
            <v>已完成</v>
          </cell>
          <cell r="F7018">
            <v>79</v>
          </cell>
        </row>
        <row r="7019">
          <cell r="A7019" t="str">
            <v>SFCCE09052TC</v>
          </cell>
          <cell r="B7019" t="str">
            <v>C</v>
          </cell>
          <cell r="C7019" t="str">
            <v>C组</v>
          </cell>
          <cell r="D7019" t="str">
            <v>C组-阅卷老师</v>
          </cell>
          <cell r="E7019" t="str">
            <v>已完成</v>
          </cell>
          <cell r="F7019">
            <v>85</v>
          </cell>
        </row>
        <row r="7020">
          <cell r="A7020" t="str">
            <v>SFCCE09053TC</v>
          </cell>
          <cell r="B7020" t="str">
            <v>C</v>
          </cell>
          <cell r="C7020" t="str">
            <v>C组</v>
          </cell>
          <cell r="D7020" t="str">
            <v>C组-阅卷老师</v>
          </cell>
          <cell r="E7020" t="str">
            <v>已完成</v>
          </cell>
          <cell r="F7020">
            <v>85</v>
          </cell>
        </row>
        <row r="7021">
          <cell r="A7021" t="str">
            <v>SFCCE09069TC</v>
          </cell>
          <cell r="B7021" t="str">
            <v>C</v>
          </cell>
          <cell r="C7021" t="str">
            <v>C组</v>
          </cell>
          <cell r="D7021" t="str">
            <v>C组-阅卷老师</v>
          </cell>
          <cell r="E7021" t="str">
            <v>已完成</v>
          </cell>
          <cell r="F7021">
            <v>83</v>
          </cell>
        </row>
        <row r="7022">
          <cell r="A7022" t="str">
            <v>SFCCE09075TC</v>
          </cell>
          <cell r="B7022" t="str">
            <v>C</v>
          </cell>
          <cell r="C7022" t="str">
            <v>C组</v>
          </cell>
          <cell r="D7022" t="str">
            <v>C组-阅卷老师</v>
          </cell>
          <cell r="E7022" t="str">
            <v>已完成</v>
          </cell>
          <cell r="F7022">
            <v>84</v>
          </cell>
        </row>
        <row r="7023">
          <cell r="A7023" t="str">
            <v>SFCCE09077TC</v>
          </cell>
          <cell r="B7023" t="str">
            <v>C</v>
          </cell>
          <cell r="C7023" t="str">
            <v>C组</v>
          </cell>
          <cell r="D7023" t="str">
            <v>C组-阅卷老师</v>
          </cell>
          <cell r="E7023" t="str">
            <v>已完成</v>
          </cell>
          <cell r="F7023">
            <v>78</v>
          </cell>
        </row>
        <row r="7024">
          <cell r="A7024" t="str">
            <v>SFCCE09079TC</v>
          </cell>
          <cell r="B7024" t="str">
            <v>C</v>
          </cell>
          <cell r="C7024" t="str">
            <v>C组</v>
          </cell>
          <cell r="D7024" t="str">
            <v>C组-阅卷老师</v>
          </cell>
          <cell r="E7024" t="str">
            <v>已完成</v>
          </cell>
          <cell r="F7024">
            <v>83</v>
          </cell>
        </row>
        <row r="7025">
          <cell r="A7025" t="str">
            <v>SFCCE09080TC</v>
          </cell>
          <cell r="B7025" t="str">
            <v>C</v>
          </cell>
          <cell r="C7025" t="str">
            <v>C组</v>
          </cell>
          <cell r="D7025" t="str">
            <v>C组-阅卷老师</v>
          </cell>
          <cell r="E7025" t="str">
            <v>已完成</v>
          </cell>
          <cell r="F7025">
            <v>81</v>
          </cell>
        </row>
        <row r="7026">
          <cell r="A7026" t="str">
            <v>SFCCE09081TC</v>
          </cell>
          <cell r="B7026" t="str">
            <v>C</v>
          </cell>
          <cell r="C7026" t="str">
            <v>C组</v>
          </cell>
          <cell r="D7026" t="str">
            <v>C组-阅卷老师</v>
          </cell>
          <cell r="E7026" t="str">
            <v>已完成</v>
          </cell>
          <cell r="F7026">
            <v>84</v>
          </cell>
        </row>
        <row r="7027">
          <cell r="A7027" t="str">
            <v>SFCCE09083TC</v>
          </cell>
          <cell r="B7027" t="str">
            <v>C</v>
          </cell>
          <cell r="C7027" t="str">
            <v>C组</v>
          </cell>
          <cell r="D7027" t="str">
            <v>C组-阅卷老师</v>
          </cell>
          <cell r="E7027" t="str">
            <v>已完成</v>
          </cell>
          <cell r="F7027">
            <v>85</v>
          </cell>
        </row>
        <row r="7028">
          <cell r="A7028" t="str">
            <v>SFCCE09084TC</v>
          </cell>
          <cell r="B7028" t="str">
            <v>C</v>
          </cell>
          <cell r="C7028" t="str">
            <v>C组</v>
          </cell>
          <cell r="D7028" t="str">
            <v>C组-阅卷老师</v>
          </cell>
          <cell r="E7028" t="str">
            <v>已完成</v>
          </cell>
          <cell r="F7028">
            <v>84</v>
          </cell>
        </row>
        <row r="7029">
          <cell r="A7029" t="str">
            <v>SFCCE09091TC</v>
          </cell>
          <cell r="B7029" t="str">
            <v>C</v>
          </cell>
          <cell r="C7029" t="str">
            <v>C组</v>
          </cell>
          <cell r="D7029" t="str">
            <v>C组-阅卷老师</v>
          </cell>
          <cell r="E7029" t="str">
            <v>已完成</v>
          </cell>
          <cell r="F7029">
            <v>83</v>
          </cell>
        </row>
        <row r="7030">
          <cell r="A7030" t="str">
            <v>SFCCE09093TC</v>
          </cell>
          <cell r="B7030" t="str">
            <v>C</v>
          </cell>
          <cell r="C7030" t="str">
            <v>C组</v>
          </cell>
          <cell r="D7030" t="str">
            <v>C组-阅卷老师</v>
          </cell>
          <cell r="E7030" t="str">
            <v>已完成</v>
          </cell>
          <cell r="F7030">
            <v>85</v>
          </cell>
        </row>
        <row r="7031">
          <cell r="A7031" t="str">
            <v>SFCCE09106TC</v>
          </cell>
          <cell r="B7031" t="str">
            <v>C</v>
          </cell>
          <cell r="C7031" t="str">
            <v>C组</v>
          </cell>
          <cell r="D7031" t="str">
            <v>C组-阅卷老师</v>
          </cell>
          <cell r="E7031" t="str">
            <v>已完成</v>
          </cell>
          <cell r="F7031">
            <v>81</v>
          </cell>
        </row>
        <row r="7032">
          <cell r="A7032" t="str">
            <v>SFCCE09107TC</v>
          </cell>
          <cell r="B7032" t="str">
            <v>C</v>
          </cell>
          <cell r="C7032" t="str">
            <v>C组</v>
          </cell>
          <cell r="D7032" t="str">
            <v>C组-阅卷老师</v>
          </cell>
          <cell r="E7032" t="str">
            <v>已完成</v>
          </cell>
          <cell r="F7032">
            <v>80</v>
          </cell>
        </row>
        <row r="7033">
          <cell r="A7033" t="str">
            <v>SFCCE09113TC</v>
          </cell>
          <cell r="B7033" t="str">
            <v>C</v>
          </cell>
          <cell r="C7033" t="str">
            <v>C组</v>
          </cell>
          <cell r="D7033" t="str">
            <v>C组-阅卷老师</v>
          </cell>
          <cell r="E7033" t="str">
            <v>已完成</v>
          </cell>
          <cell r="F7033">
            <v>82</v>
          </cell>
        </row>
        <row r="7034">
          <cell r="A7034" t="str">
            <v>SFCCE09114TC</v>
          </cell>
          <cell r="B7034" t="str">
            <v>C</v>
          </cell>
          <cell r="C7034" t="str">
            <v>C组</v>
          </cell>
          <cell r="D7034" t="str">
            <v>C组-阅卷老师</v>
          </cell>
          <cell r="E7034" t="str">
            <v>已完成</v>
          </cell>
          <cell r="F7034">
            <v>82</v>
          </cell>
        </row>
        <row r="7035">
          <cell r="A7035" t="str">
            <v>SFCCE09119TC</v>
          </cell>
          <cell r="B7035" t="str">
            <v>C</v>
          </cell>
          <cell r="C7035" t="str">
            <v>C组</v>
          </cell>
          <cell r="D7035" t="str">
            <v>C组-阅卷老师</v>
          </cell>
          <cell r="E7035" t="str">
            <v>已完成</v>
          </cell>
          <cell r="F7035">
            <v>0</v>
          </cell>
        </row>
        <row r="7036">
          <cell r="A7036" t="str">
            <v>SFCCE09122TC</v>
          </cell>
          <cell r="B7036" t="str">
            <v>C</v>
          </cell>
          <cell r="C7036" t="str">
            <v>C组</v>
          </cell>
          <cell r="D7036" t="str">
            <v>C组-阅卷老师</v>
          </cell>
          <cell r="E7036" t="str">
            <v>已完成</v>
          </cell>
          <cell r="F7036">
            <v>84</v>
          </cell>
        </row>
        <row r="7037">
          <cell r="A7037" t="str">
            <v>SFCCE09127TC</v>
          </cell>
          <cell r="B7037" t="str">
            <v>C</v>
          </cell>
          <cell r="C7037" t="str">
            <v>C组</v>
          </cell>
          <cell r="D7037" t="str">
            <v>C组-阅卷老师</v>
          </cell>
          <cell r="E7037" t="str">
            <v>已完成</v>
          </cell>
          <cell r="F7037">
            <v>81</v>
          </cell>
        </row>
        <row r="7038">
          <cell r="A7038" t="str">
            <v>SFCCE09130TC</v>
          </cell>
          <cell r="B7038" t="str">
            <v>C</v>
          </cell>
          <cell r="C7038" t="str">
            <v>C组</v>
          </cell>
          <cell r="D7038" t="str">
            <v>C组-阅卷老师</v>
          </cell>
          <cell r="E7038" t="str">
            <v>已完成</v>
          </cell>
          <cell r="F7038">
            <v>84</v>
          </cell>
        </row>
        <row r="7039">
          <cell r="A7039" t="str">
            <v>SFCCE09141TC</v>
          </cell>
          <cell r="B7039" t="str">
            <v>C</v>
          </cell>
          <cell r="C7039" t="str">
            <v>C组</v>
          </cell>
          <cell r="D7039" t="str">
            <v>C组-阅卷老师</v>
          </cell>
          <cell r="E7039" t="str">
            <v>已完成</v>
          </cell>
          <cell r="F7039">
            <v>84</v>
          </cell>
        </row>
        <row r="7040">
          <cell r="A7040" t="str">
            <v>SFCCE09144TC</v>
          </cell>
          <cell r="B7040" t="str">
            <v>C</v>
          </cell>
          <cell r="C7040" t="str">
            <v>C组</v>
          </cell>
          <cell r="D7040" t="str">
            <v>C组-阅卷老师</v>
          </cell>
          <cell r="E7040" t="str">
            <v>已完成</v>
          </cell>
          <cell r="F7040">
            <v>82</v>
          </cell>
        </row>
        <row r="7041">
          <cell r="A7041" t="str">
            <v>SFCCE09147TC</v>
          </cell>
          <cell r="B7041" t="str">
            <v>C</v>
          </cell>
          <cell r="C7041" t="str">
            <v>C组</v>
          </cell>
          <cell r="D7041" t="str">
            <v>C组-阅卷老师</v>
          </cell>
          <cell r="E7041" t="str">
            <v>已完成</v>
          </cell>
          <cell r="F7041">
            <v>85</v>
          </cell>
        </row>
        <row r="7042">
          <cell r="A7042" t="str">
            <v>SFCCE09152TC</v>
          </cell>
          <cell r="B7042" t="str">
            <v>C</v>
          </cell>
          <cell r="C7042" t="str">
            <v>C组</v>
          </cell>
          <cell r="D7042" t="str">
            <v>C组-阅卷老师</v>
          </cell>
          <cell r="E7042" t="str">
            <v>已完成</v>
          </cell>
          <cell r="F7042">
            <v>84</v>
          </cell>
        </row>
        <row r="7043">
          <cell r="A7043" t="str">
            <v>SFCCE09153TC</v>
          </cell>
          <cell r="B7043" t="str">
            <v>C</v>
          </cell>
          <cell r="C7043" t="str">
            <v>C组</v>
          </cell>
          <cell r="D7043" t="str">
            <v>C组-阅卷老师</v>
          </cell>
          <cell r="E7043" t="str">
            <v>已完成</v>
          </cell>
          <cell r="F7043">
            <v>84</v>
          </cell>
        </row>
        <row r="7044">
          <cell r="A7044" t="str">
            <v>SFCCE09156TC</v>
          </cell>
          <cell r="B7044" t="str">
            <v>C</v>
          </cell>
          <cell r="C7044" t="str">
            <v>C组</v>
          </cell>
          <cell r="D7044" t="str">
            <v>C组-阅卷老师</v>
          </cell>
          <cell r="E7044" t="str">
            <v>已完成</v>
          </cell>
          <cell r="F7044">
            <v>82</v>
          </cell>
        </row>
        <row r="7045">
          <cell r="A7045" t="str">
            <v>SFCCE09163TC</v>
          </cell>
          <cell r="B7045" t="str">
            <v>C</v>
          </cell>
          <cell r="C7045" t="str">
            <v>C组</v>
          </cell>
          <cell r="D7045" t="str">
            <v>C组-阅卷老师</v>
          </cell>
          <cell r="E7045" t="str">
            <v>已完成</v>
          </cell>
          <cell r="F7045">
            <v>84</v>
          </cell>
        </row>
        <row r="7046">
          <cell r="A7046" t="str">
            <v>SFCCE09167TC</v>
          </cell>
          <cell r="B7046" t="str">
            <v>C</v>
          </cell>
          <cell r="C7046" t="str">
            <v>C组</v>
          </cell>
          <cell r="D7046" t="str">
            <v>C组-阅卷老师</v>
          </cell>
          <cell r="E7046" t="str">
            <v>已完成</v>
          </cell>
          <cell r="F7046">
            <v>85</v>
          </cell>
        </row>
        <row r="7047">
          <cell r="A7047" t="str">
            <v>SFCCE09173TC</v>
          </cell>
          <cell r="B7047" t="str">
            <v>C</v>
          </cell>
          <cell r="C7047" t="str">
            <v>C组</v>
          </cell>
          <cell r="D7047" t="str">
            <v>C组-阅卷老师</v>
          </cell>
          <cell r="E7047" t="str">
            <v>已完成</v>
          </cell>
          <cell r="F7047">
            <v>84</v>
          </cell>
        </row>
        <row r="7048">
          <cell r="A7048" t="str">
            <v>SFCCE09174TC</v>
          </cell>
          <cell r="B7048" t="str">
            <v>C</v>
          </cell>
          <cell r="C7048" t="str">
            <v>C组</v>
          </cell>
          <cell r="D7048" t="str">
            <v>C组-阅卷老师</v>
          </cell>
          <cell r="E7048" t="str">
            <v>已完成</v>
          </cell>
          <cell r="F7048">
            <v>83</v>
          </cell>
        </row>
        <row r="7049">
          <cell r="A7049" t="str">
            <v>SFCCE09176TC</v>
          </cell>
          <cell r="B7049" t="str">
            <v>C</v>
          </cell>
          <cell r="C7049" t="str">
            <v>C组</v>
          </cell>
          <cell r="D7049" t="str">
            <v>C组-阅卷老师</v>
          </cell>
          <cell r="E7049" t="str">
            <v>已完成</v>
          </cell>
          <cell r="F7049">
            <v>83</v>
          </cell>
        </row>
        <row r="7050">
          <cell r="A7050" t="str">
            <v>SFCCE09182TC</v>
          </cell>
          <cell r="B7050" t="str">
            <v>C</v>
          </cell>
          <cell r="C7050" t="str">
            <v>C组</v>
          </cell>
          <cell r="D7050" t="str">
            <v>C组-阅卷老师</v>
          </cell>
          <cell r="E7050" t="str">
            <v>已完成</v>
          </cell>
          <cell r="F7050">
            <v>84</v>
          </cell>
        </row>
        <row r="7051">
          <cell r="A7051" t="str">
            <v>SFCCE09192TC</v>
          </cell>
          <cell r="B7051" t="str">
            <v>C</v>
          </cell>
          <cell r="C7051" t="str">
            <v>C组</v>
          </cell>
          <cell r="D7051" t="str">
            <v>C组-阅卷老师</v>
          </cell>
          <cell r="E7051" t="str">
            <v>已完成</v>
          </cell>
          <cell r="F7051">
            <v>79</v>
          </cell>
        </row>
        <row r="7052">
          <cell r="A7052" t="str">
            <v>SFCCE09202TC</v>
          </cell>
          <cell r="B7052" t="str">
            <v>C</v>
          </cell>
          <cell r="C7052" t="str">
            <v>C组</v>
          </cell>
          <cell r="D7052" t="str">
            <v>C组-阅卷老师</v>
          </cell>
          <cell r="E7052" t="str">
            <v>已完成</v>
          </cell>
          <cell r="F7052">
            <v>83</v>
          </cell>
        </row>
        <row r="7053">
          <cell r="A7053" t="str">
            <v>SFCCE09204TC</v>
          </cell>
          <cell r="B7053" t="str">
            <v>C</v>
          </cell>
          <cell r="C7053" t="str">
            <v>C组</v>
          </cell>
          <cell r="D7053" t="str">
            <v>C组-阅卷老师</v>
          </cell>
          <cell r="E7053" t="str">
            <v>已完成</v>
          </cell>
          <cell r="F7053">
            <v>83</v>
          </cell>
        </row>
        <row r="7054">
          <cell r="A7054" t="str">
            <v>SFCCE09206TC</v>
          </cell>
          <cell r="B7054" t="str">
            <v>C</v>
          </cell>
          <cell r="C7054" t="str">
            <v>C组</v>
          </cell>
          <cell r="D7054" t="str">
            <v>C组-阅卷老师</v>
          </cell>
          <cell r="E7054" t="str">
            <v>已完成</v>
          </cell>
          <cell r="F7054">
            <v>84</v>
          </cell>
        </row>
        <row r="7055">
          <cell r="A7055" t="str">
            <v>SFCCE09214TC</v>
          </cell>
          <cell r="B7055" t="str">
            <v>C</v>
          </cell>
          <cell r="C7055" t="str">
            <v>C组</v>
          </cell>
          <cell r="D7055" t="str">
            <v>C组-阅卷老师</v>
          </cell>
          <cell r="E7055" t="str">
            <v>已完成</v>
          </cell>
          <cell r="F7055">
            <v>83</v>
          </cell>
        </row>
        <row r="7056">
          <cell r="A7056" t="str">
            <v>SFCCE09215TC</v>
          </cell>
          <cell r="B7056" t="str">
            <v>C</v>
          </cell>
          <cell r="C7056" t="str">
            <v>C组</v>
          </cell>
          <cell r="D7056" t="str">
            <v>C组-阅卷老师</v>
          </cell>
          <cell r="E7056" t="str">
            <v>已完成</v>
          </cell>
          <cell r="F7056">
            <v>84</v>
          </cell>
        </row>
        <row r="7057">
          <cell r="A7057" t="str">
            <v>SFCCE09217TC</v>
          </cell>
          <cell r="B7057" t="str">
            <v>C</v>
          </cell>
          <cell r="C7057" t="str">
            <v>C组</v>
          </cell>
          <cell r="D7057" t="str">
            <v>C组-阅卷老师</v>
          </cell>
          <cell r="E7057" t="str">
            <v>已完成</v>
          </cell>
          <cell r="F7057">
            <v>85</v>
          </cell>
        </row>
        <row r="7058">
          <cell r="A7058" t="str">
            <v>SFCCE09219TC</v>
          </cell>
          <cell r="B7058" t="str">
            <v>C</v>
          </cell>
          <cell r="C7058" t="str">
            <v>C组</v>
          </cell>
          <cell r="D7058" t="str">
            <v>C组-阅卷老师</v>
          </cell>
          <cell r="E7058" t="str">
            <v>已完成</v>
          </cell>
          <cell r="F7058">
            <v>84</v>
          </cell>
        </row>
        <row r="7059">
          <cell r="A7059" t="str">
            <v>SFCCE09222TC</v>
          </cell>
          <cell r="B7059" t="str">
            <v>C</v>
          </cell>
          <cell r="C7059" t="str">
            <v>C组</v>
          </cell>
          <cell r="D7059" t="str">
            <v>C组-阅卷老师</v>
          </cell>
          <cell r="E7059" t="str">
            <v>已完成</v>
          </cell>
          <cell r="F7059">
            <v>83</v>
          </cell>
        </row>
        <row r="7060">
          <cell r="A7060" t="str">
            <v>SFCCE09223TC</v>
          </cell>
          <cell r="B7060" t="str">
            <v>C</v>
          </cell>
          <cell r="C7060" t="str">
            <v>C组</v>
          </cell>
          <cell r="D7060" t="str">
            <v>C组-阅卷老师</v>
          </cell>
          <cell r="E7060" t="str">
            <v>已完成</v>
          </cell>
          <cell r="F7060">
            <v>85</v>
          </cell>
        </row>
        <row r="7061">
          <cell r="A7061" t="str">
            <v>SFCCE09224TC</v>
          </cell>
          <cell r="B7061" t="str">
            <v>C</v>
          </cell>
          <cell r="C7061" t="str">
            <v>C组</v>
          </cell>
          <cell r="D7061" t="str">
            <v>C组-阅卷老师</v>
          </cell>
          <cell r="E7061" t="str">
            <v>已完成</v>
          </cell>
          <cell r="F7061">
            <v>83</v>
          </cell>
        </row>
        <row r="7062">
          <cell r="A7062" t="str">
            <v>SFCCE09225TC</v>
          </cell>
          <cell r="B7062" t="str">
            <v>C</v>
          </cell>
          <cell r="C7062" t="str">
            <v>C组</v>
          </cell>
          <cell r="D7062" t="str">
            <v>C组-阅卷老师</v>
          </cell>
          <cell r="E7062" t="str">
            <v>已完成</v>
          </cell>
          <cell r="F7062">
            <v>84</v>
          </cell>
        </row>
        <row r="7063">
          <cell r="A7063" t="str">
            <v>SFCCE09226TC</v>
          </cell>
          <cell r="B7063" t="str">
            <v>C</v>
          </cell>
          <cell r="C7063" t="str">
            <v>C组</v>
          </cell>
          <cell r="D7063" t="str">
            <v>C组-阅卷老师</v>
          </cell>
          <cell r="E7063" t="str">
            <v>已完成</v>
          </cell>
          <cell r="F7063">
            <v>83</v>
          </cell>
        </row>
        <row r="7064">
          <cell r="A7064" t="str">
            <v>SFCCE09230TC</v>
          </cell>
          <cell r="B7064" t="str">
            <v>C</v>
          </cell>
          <cell r="C7064" t="str">
            <v>C组</v>
          </cell>
          <cell r="D7064" t="str">
            <v>C组-阅卷老师</v>
          </cell>
          <cell r="E7064" t="str">
            <v>已完成</v>
          </cell>
          <cell r="F7064">
            <v>83</v>
          </cell>
        </row>
        <row r="7065">
          <cell r="A7065" t="str">
            <v>SFCCE09231TC</v>
          </cell>
          <cell r="B7065" t="str">
            <v>C</v>
          </cell>
          <cell r="C7065" t="str">
            <v>C组</v>
          </cell>
          <cell r="D7065" t="str">
            <v>C组-阅卷老师</v>
          </cell>
          <cell r="E7065" t="str">
            <v>已完成</v>
          </cell>
          <cell r="F7065">
            <v>78</v>
          </cell>
        </row>
        <row r="7066">
          <cell r="A7066" t="str">
            <v>SFCCE09234TC</v>
          </cell>
          <cell r="B7066" t="str">
            <v>C</v>
          </cell>
          <cell r="C7066" t="str">
            <v>C组</v>
          </cell>
          <cell r="D7066" t="str">
            <v>C组-阅卷老师</v>
          </cell>
          <cell r="E7066" t="str">
            <v>已完成</v>
          </cell>
          <cell r="F7066">
            <v>84</v>
          </cell>
        </row>
        <row r="7067">
          <cell r="A7067" t="str">
            <v>SFCCE09236TC</v>
          </cell>
          <cell r="B7067" t="str">
            <v>C</v>
          </cell>
          <cell r="C7067" t="str">
            <v>C组</v>
          </cell>
          <cell r="D7067" t="str">
            <v>C组-阅卷老师</v>
          </cell>
          <cell r="E7067" t="str">
            <v>已完成</v>
          </cell>
          <cell r="F7067">
            <v>83</v>
          </cell>
        </row>
        <row r="7068">
          <cell r="A7068" t="str">
            <v>SFCCE09244TC</v>
          </cell>
          <cell r="B7068" t="str">
            <v>C</v>
          </cell>
          <cell r="C7068" t="str">
            <v>C组</v>
          </cell>
          <cell r="D7068" t="str">
            <v>C组-阅卷老师</v>
          </cell>
          <cell r="E7068" t="str">
            <v>已完成</v>
          </cell>
          <cell r="F7068">
            <v>83</v>
          </cell>
        </row>
        <row r="7069">
          <cell r="A7069" t="str">
            <v>SFCCE09245TC</v>
          </cell>
          <cell r="B7069" t="str">
            <v>C</v>
          </cell>
          <cell r="C7069" t="str">
            <v>C组</v>
          </cell>
          <cell r="D7069" t="str">
            <v>C组-阅卷老师</v>
          </cell>
          <cell r="E7069" t="str">
            <v>已完成</v>
          </cell>
          <cell r="F7069">
            <v>84</v>
          </cell>
        </row>
        <row r="7070">
          <cell r="A7070" t="str">
            <v>SFCCE09247TC</v>
          </cell>
          <cell r="B7070" t="str">
            <v>C</v>
          </cell>
          <cell r="C7070" t="str">
            <v>C组</v>
          </cell>
          <cell r="D7070" t="str">
            <v>C组-阅卷老师</v>
          </cell>
          <cell r="E7070" t="str">
            <v>已完成</v>
          </cell>
          <cell r="F7070">
            <v>83</v>
          </cell>
        </row>
        <row r="7071">
          <cell r="A7071" t="str">
            <v>SFCCE09257TC</v>
          </cell>
          <cell r="B7071" t="str">
            <v>C</v>
          </cell>
          <cell r="C7071" t="str">
            <v>C组</v>
          </cell>
          <cell r="D7071" t="str">
            <v>C组-阅卷老师</v>
          </cell>
          <cell r="E7071" t="str">
            <v>已完成</v>
          </cell>
          <cell r="F7071">
            <v>83</v>
          </cell>
        </row>
        <row r="7072">
          <cell r="A7072" t="str">
            <v>SFCCE09268TC</v>
          </cell>
          <cell r="B7072" t="str">
            <v>C</v>
          </cell>
          <cell r="C7072" t="str">
            <v>C组</v>
          </cell>
          <cell r="D7072" t="str">
            <v>C组-阅卷老师</v>
          </cell>
          <cell r="E7072" t="str">
            <v>已完成</v>
          </cell>
          <cell r="F7072">
            <v>79</v>
          </cell>
        </row>
        <row r="7073">
          <cell r="A7073" t="str">
            <v>SFCCE09270TC</v>
          </cell>
          <cell r="B7073" t="str">
            <v>C</v>
          </cell>
          <cell r="C7073" t="str">
            <v>C组</v>
          </cell>
          <cell r="D7073" t="str">
            <v>C组-阅卷老师</v>
          </cell>
          <cell r="E7073" t="str">
            <v>已完成</v>
          </cell>
          <cell r="F7073">
            <v>84</v>
          </cell>
        </row>
        <row r="7074">
          <cell r="A7074" t="str">
            <v>SFCCE09272TC</v>
          </cell>
          <cell r="B7074" t="str">
            <v>C</v>
          </cell>
          <cell r="C7074" t="str">
            <v>C组</v>
          </cell>
          <cell r="D7074" t="str">
            <v>C组-阅卷老师</v>
          </cell>
          <cell r="E7074" t="str">
            <v>已完成</v>
          </cell>
          <cell r="F7074">
            <v>83</v>
          </cell>
        </row>
        <row r="7075">
          <cell r="A7075" t="str">
            <v>SFCCE09285TC</v>
          </cell>
          <cell r="B7075" t="str">
            <v>C</v>
          </cell>
          <cell r="C7075" t="str">
            <v>C组</v>
          </cell>
          <cell r="D7075" t="str">
            <v>C组-阅卷老师</v>
          </cell>
          <cell r="E7075" t="str">
            <v>已完成</v>
          </cell>
          <cell r="F7075">
            <v>83</v>
          </cell>
        </row>
        <row r="7076">
          <cell r="A7076" t="str">
            <v>SFCCE09287TC</v>
          </cell>
          <cell r="B7076" t="str">
            <v>C</v>
          </cell>
          <cell r="C7076" t="str">
            <v>C组</v>
          </cell>
          <cell r="D7076" t="str">
            <v>C组-阅卷老师</v>
          </cell>
          <cell r="E7076" t="str">
            <v>已完成</v>
          </cell>
          <cell r="F7076">
            <v>84</v>
          </cell>
        </row>
        <row r="7077">
          <cell r="A7077" t="str">
            <v>SFCCE09289TC</v>
          </cell>
          <cell r="B7077" t="str">
            <v>C</v>
          </cell>
          <cell r="C7077" t="str">
            <v>C组</v>
          </cell>
          <cell r="D7077" t="str">
            <v>C组-阅卷老师</v>
          </cell>
          <cell r="E7077" t="str">
            <v>已完成</v>
          </cell>
          <cell r="F7077">
            <v>83</v>
          </cell>
        </row>
        <row r="7078">
          <cell r="A7078" t="str">
            <v>SFCCE09291TC</v>
          </cell>
          <cell r="B7078" t="str">
            <v>C</v>
          </cell>
          <cell r="C7078" t="str">
            <v>C组</v>
          </cell>
          <cell r="D7078" t="str">
            <v>C组-阅卷老师</v>
          </cell>
          <cell r="E7078" t="str">
            <v>已完成</v>
          </cell>
          <cell r="F7078">
            <v>84</v>
          </cell>
        </row>
        <row r="7079">
          <cell r="A7079" t="str">
            <v>SFCCE09292TC</v>
          </cell>
          <cell r="B7079" t="str">
            <v>C</v>
          </cell>
          <cell r="C7079" t="str">
            <v>C组</v>
          </cell>
          <cell r="D7079" t="str">
            <v>C组-阅卷老师</v>
          </cell>
          <cell r="E7079" t="str">
            <v>已完成</v>
          </cell>
          <cell r="F7079">
            <v>81</v>
          </cell>
        </row>
        <row r="7080">
          <cell r="A7080" t="str">
            <v>SFCCE09298TC</v>
          </cell>
          <cell r="B7080" t="str">
            <v>C</v>
          </cell>
          <cell r="C7080" t="str">
            <v>C组</v>
          </cell>
          <cell r="D7080" t="str">
            <v>C组-阅卷老师</v>
          </cell>
          <cell r="E7080" t="str">
            <v>已完成</v>
          </cell>
          <cell r="F7080">
            <v>84</v>
          </cell>
        </row>
        <row r="7081">
          <cell r="A7081" t="str">
            <v>SFCCE09300TC</v>
          </cell>
          <cell r="B7081" t="str">
            <v>C</v>
          </cell>
          <cell r="C7081" t="str">
            <v>C组</v>
          </cell>
          <cell r="D7081" t="str">
            <v>C组-阅卷老师</v>
          </cell>
          <cell r="E7081" t="str">
            <v>已完成</v>
          </cell>
          <cell r="F7081">
            <v>83</v>
          </cell>
        </row>
        <row r="7082">
          <cell r="A7082" t="str">
            <v>SFCCE09301TC</v>
          </cell>
          <cell r="B7082" t="str">
            <v>C</v>
          </cell>
          <cell r="C7082" t="str">
            <v>C组</v>
          </cell>
          <cell r="D7082" t="str">
            <v>C组-阅卷老师</v>
          </cell>
          <cell r="E7082" t="str">
            <v>已完成</v>
          </cell>
          <cell r="F7082">
            <v>83</v>
          </cell>
        </row>
        <row r="7083">
          <cell r="A7083" t="str">
            <v>SFCCE09305TC</v>
          </cell>
          <cell r="B7083" t="str">
            <v>C</v>
          </cell>
          <cell r="C7083" t="str">
            <v>C组</v>
          </cell>
          <cell r="D7083" t="str">
            <v>C组-阅卷老师</v>
          </cell>
          <cell r="E7083" t="str">
            <v>已完成</v>
          </cell>
          <cell r="F7083">
            <v>81</v>
          </cell>
        </row>
        <row r="7084">
          <cell r="A7084" t="str">
            <v>SFCCE09306TC</v>
          </cell>
          <cell r="B7084" t="str">
            <v>C</v>
          </cell>
          <cell r="C7084" t="str">
            <v>C组</v>
          </cell>
          <cell r="D7084" t="str">
            <v>C组-阅卷老师</v>
          </cell>
          <cell r="E7084" t="str">
            <v>已完成</v>
          </cell>
          <cell r="F7084">
            <v>83</v>
          </cell>
        </row>
        <row r="7085">
          <cell r="A7085" t="str">
            <v>SFCCE09316TC</v>
          </cell>
          <cell r="B7085" t="str">
            <v>C</v>
          </cell>
          <cell r="C7085" t="str">
            <v>C组</v>
          </cell>
          <cell r="D7085" t="str">
            <v>C组-阅卷老师</v>
          </cell>
          <cell r="E7085" t="str">
            <v>已完成</v>
          </cell>
          <cell r="F7085">
            <v>82</v>
          </cell>
        </row>
        <row r="7086">
          <cell r="A7086" t="str">
            <v>SFCCE09320TC</v>
          </cell>
          <cell r="B7086" t="str">
            <v>C</v>
          </cell>
          <cell r="C7086" t="str">
            <v>C组</v>
          </cell>
          <cell r="D7086" t="str">
            <v>C组-阅卷老师</v>
          </cell>
          <cell r="E7086" t="str">
            <v>已完成</v>
          </cell>
          <cell r="F7086">
            <v>82</v>
          </cell>
        </row>
        <row r="7087">
          <cell r="A7087" t="str">
            <v>SFCCE09323TC</v>
          </cell>
          <cell r="B7087" t="str">
            <v>C</v>
          </cell>
          <cell r="C7087" t="str">
            <v>C组</v>
          </cell>
          <cell r="D7087" t="str">
            <v>C组-阅卷老师</v>
          </cell>
          <cell r="E7087" t="str">
            <v>已完成</v>
          </cell>
          <cell r="F7087">
            <v>83</v>
          </cell>
        </row>
        <row r="7088">
          <cell r="A7088" t="str">
            <v>SFCCE09327TC</v>
          </cell>
          <cell r="B7088" t="str">
            <v>C</v>
          </cell>
          <cell r="C7088" t="str">
            <v>C组</v>
          </cell>
          <cell r="D7088" t="str">
            <v>C组-阅卷老师</v>
          </cell>
          <cell r="E7088" t="str">
            <v>已完成</v>
          </cell>
          <cell r="F7088">
            <v>76</v>
          </cell>
        </row>
        <row r="7089">
          <cell r="A7089" t="str">
            <v>SFCCE09329TC</v>
          </cell>
          <cell r="B7089" t="str">
            <v>C</v>
          </cell>
          <cell r="C7089" t="str">
            <v>C组</v>
          </cell>
          <cell r="D7089" t="str">
            <v>C组-阅卷老师</v>
          </cell>
          <cell r="E7089" t="str">
            <v>已完成</v>
          </cell>
          <cell r="F7089">
            <v>82</v>
          </cell>
        </row>
        <row r="7090">
          <cell r="A7090" t="str">
            <v>SFCCE09330TC</v>
          </cell>
          <cell r="B7090" t="str">
            <v>C</v>
          </cell>
          <cell r="C7090" t="str">
            <v>C组</v>
          </cell>
          <cell r="D7090" t="str">
            <v>C组-阅卷老师</v>
          </cell>
          <cell r="E7090" t="str">
            <v>已完成</v>
          </cell>
          <cell r="F7090">
            <v>83</v>
          </cell>
        </row>
        <row r="7091">
          <cell r="A7091" t="str">
            <v>SFCCE09331TC</v>
          </cell>
          <cell r="B7091" t="str">
            <v>C</v>
          </cell>
          <cell r="C7091" t="str">
            <v>C组</v>
          </cell>
          <cell r="D7091" t="str">
            <v>C组-阅卷老师</v>
          </cell>
          <cell r="E7091" t="str">
            <v>已完成</v>
          </cell>
          <cell r="F7091">
            <v>83</v>
          </cell>
        </row>
        <row r="7092">
          <cell r="A7092" t="str">
            <v>SFCCE09332TC</v>
          </cell>
          <cell r="B7092" t="str">
            <v>C</v>
          </cell>
          <cell r="C7092" t="str">
            <v>C组</v>
          </cell>
          <cell r="D7092" t="str">
            <v>C组-阅卷老师</v>
          </cell>
          <cell r="E7092" t="str">
            <v>已完成</v>
          </cell>
          <cell r="F7092">
            <v>84</v>
          </cell>
        </row>
        <row r="7093">
          <cell r="A7093" t="str">
            <v>SFCCE09333TC</v>
          </cell>
          <cell r="B7093" t="str">
            <v>C</v>
          </cell>
          <cell r="C7093" t="str">
            <v>C组</v>
          </cell>
          <cell r="D7093" t="str">
            <v>C组-阅卷老师</v>
          </cell>
          <cell r="E7093" t="str">
            <v>已完成</v>
          </cell>
          <cell r="F7093">
            <v>83</v>
          </cell>
        </row>
        <row r="7094">
          <cell r="A7094" t="str">
            <v>SFCCE09334TC</v>
          </cell>
          <cell r="B7094" t="str">
            <v>C</v>
          </cell>
          <cell r="C7094" t="str">
            <v>C组</v>
          </cell>
          <cell r="D7094" t="str">
            <v>C组-阅卷老师</v>
          </cell>
          <cell r="E7094" t="str">
            <v>已完成</v>
          </cell>
          <cell r="F7094">
            <v>79</v>
          </cell>
        </row>
        <row r="7095">
          <cell r="A7095" t="str">
            <v>SFCCE09336TC</v>
          </cell>
          <cell r="B7095" t="str">
            <v>C</v>
          </cell>
          <cell r="C7095" t="str">
            <v>C组</v>
          </cell>
          <cell r="D7095" t="str">
            <v>C组-阅卷老师</v>
          </cell>
          <cell r="E7095" t="str">
            <v>已完成</v>
          </cell>
          <cell r="F7095">
            <v>79</v>
          </cell>
        </row>
        <row r="7096">
          <cell r="A7096" t="str">
            <v>SFCCE09338TC</v>
          </cell>
          <cell r="B7096" t="str">
            <v>C</v>
          </cell>
          <cell r="C7096" t="str">
            <v>C组</v>
          </cell>
          <cell r="D7096" t="str">
            <v>C组-阅卷老师</v>
          </cell>
          <cell r="E7096" t="str">
            <v>已完成</v>
          </cell>
          <cell r="F7096">
            <v>81</v>
          </cell>
        </row>
        <row r="7097">
          <cell r="A7097" t="str">
            <v>SFCCE09339TC</v>
          </cell>
          <cell r="B7097" t="str">
            <v>C</v>
          </cell>
          <cell r="C7097" t="str">
            <v>C组</v>
          </cell>
          <cell r="D7097" t="str">
            <v>C组-阅卷老师</v>
          </cell>
          <cell r="E7097" t="str">
            <v>已完成</v>
          </cell>
          <cell r="F7097">
            <v>83</v>
          </cell>
        </row>
        <row r="7098">
          <cell r="A7098" t="str">
            <v>SFCCE09341TC</v>
          </cell>
          <cell r="B7098" t="str">
            <v>C</v>
          </cell>
          <cell r="C7098" t="str">
            <v>C组</v>
          </cell>
          <cell r="D7098" t="str">
            <v>C组-阅卷老师</v>
          </cell>
          <cell r="E7098" t="str">
            <v>已完成</v>
          </cell>
          <cell r="F7098">
            <v>83</v>
          </cell>
        </row>
        <row r="7099">
          <cell r="A7099" t="str">
            <v>SFCCE09346TC</v>
          </cell>
          <cell r="B7099" t="str">
            <v>C</v>
          </cell>
          <cell r="C7099" t="str">
            <v>C组</v>
          </cell>
          <cell r="D7099" t="str">
            <v>C组-阅卷老师</v>
          </cell>
          <cell r="E7099" t="str">
            <v>已完成</v>
          </cell>
          <cell r="F7099">
            <v>82</v>
          </cell>
        </row>
        <row r="7100">
          <cell r="A7100" t="str">
            <v>SFCCE09347TC</v>
          </cell>
          <cell r="B7100" t="str">
            <v>C</v>
          </cell>
          <cell r="C7100" t="str">
            <v>C组</v>
          </cell>
          <cell r="D7100" t="str">
            <v>C组-阅卷老师</v>
          </cell>
          <cell r="E7100" t="str">
            <v>已完成</v>
          </cell>
          <cell r="F7100">
            <v>84</v>
          </cell>
        </row>
        <row r="7101">
          <cell r="A7101" t="str">
            <v>SFCCE09348TC</v>
          </cell>
          <cell r="B7101" t="str">
            <v>C</v>
          </cell>
          <cell r="C7101" t="str">
            <v>C组</v>
          </cell>
          <cell r="D7101" t="str">
            <v>C组-阅卷老师</v>
          </cell>
          <cell r="E7101" t="str">
            <v>已完成</v>
          </cell>
          <cell r="F7101">
            <v>85</v>
          </cell>
        </row>
        <row r="7102">
          <cell r="A7102" t="str">
            <v>SFCCE09349TC</v>
          </cell>
          <cell r="B7102" t="str">
            <v>C</v>
          </cell>
          <cell r="C7102" t="str">
            <v>C组</v>
          </cell>
          <cell r="D7102" t="str">
            <v>C组-阅卷老师</v>
          </cell>
          <cell r="E7102" t="str">
            <v>已完成</v>
          </cell>
          <cell r="F7102">
            <v>84</v>
          </cell>
        </row>
        <row r="7103">
          <cell r="A7103" t="str">
            <v>SFCCE09353TC</v>
          </cell>
          <cell r="B7103" t="str">
            <v>C</v>
          </cell>
          <cell r="C7103" t="str">
            <v>C组</v>
          </cell>
          <cell r="D7103" t="str">
            <v>C组-阅卷老师</v>
          </cell>
          <cell r="E7103" t="str">
            <v>已完成</v>
          </cell>
          <cell r="F7103">
            <v>83</v>
          </cell>
        </row>
        <row r="7104">
          <cell r="A7104" t="str">
            <v>SFCCE09354TC</v>
          </cell>
          <cell r="B7104" t="str">
            <v>C</v>
          </cell>
          <cell r="C7104" t="str">
            <v>C组</v>
          </cell>
          <cell r="D7104" t="str">
            <v>C组-阅卷老师</v>
          </cell>
          <cell r="E7104" t="str">
            <v>已完成</v>
          </cell>
          <cell r="F7104">
            <v>83</v>
          </cell>
        </row>
        <row r="7105">
          <cell r="A7105" t="str">
            <v>SFCCE09356TC</v>
          </cell>
          <cell r="B7105" t="str">
            <v>C</v>
          </cell>
          <cell r="C7105" t="str">
            <v>C组</v>
          </cell>
          <cell r="D7105" t="str">
            <v>C组-阅卷老师</v>
          </cell>
          <cell r="E7105" t="str">
            <v>已完成</v>
          </cell>
          <cell r="F7105">
            <v>84</v>
          </cell>
        </row>
        <row r="7106">
          <cell r="A7106" t="str">
            <v>SFCCE09359TC</v>
          </cell>
          <cell r="B7106" t="str">
            <v>C</v>
          </cell>
          <cell r="C7106" t="str">
            <v>C组</v>
          </cell>
          <cell r="D7106" t="str">
            <v>C组-阅卷老师</v>
          </cell>
          <cell r="E7106" t="str">
            <v>已完成</v>
          </cell>
          <cell r="F7106">
            <v>80</v>
          </cell>
        </row>
        <row r="7107">
          <cell r="A7107" t="str">
            <v>SFCCE09360TC</v>
          </cell>
          <cell r="B7107" t="str">
            <v>C</v>
          </cell>
          <cell r="C7107" t="str">
            <v>C组</v>
          </cell>
          <cell r="D7107" t="str">
            <v>C组-阅卷老师</v>
          </cell>
          <cell r="E7107" t="str">
            <v>已完成</v>
          </cell>
          <cell r="F7107">
            <v>82</v>
          </cell>
        </row>
        <row r="7108">
          <cell r="A7108" t="str">
            <v>SFCCE09361TC</v>
          </cell>
          <cell r="B7108" t="str">
            <v>C</v>
          </cell>
          <cell r="C7108" t="str">
            <v>C组</v>
          </cell>
          <cell r="D7108" t="str">
            <v>C组-阅卷老师</v>
          </cell>
          <cell r="E7108" t="str">
            <v>已完成</v>
          </cell>
          <cell r="F7108">
            <v>85</v>
          </cell>
        </row>
        <row r="7109">
          <cell r="A7109" t="str">
            <v>SFCCE09368TC</v>
          </cell>
          <cell r="B7109" t="str">
            <v>C</v>
          </cell>
          <cell r="C7109" t="str">
            <v>C组</v>
          </cell>
          <cell r="D7109" t="str">
            <v>C组-阅卷老师</v>
          </cell>
          <cell r="E7109" t="str">
            <v>已完成</v>
          </cell>
          <cell r="F7109">
            <v>80</v>
          </cell>
        </row>
        <row r="7110">
          <cell r="A7110" t="str">
            <v>SFCCE09370TC</v>
          </cell>
          <cell r="B7110" t="str">
            <v>C</v>
          </cell>
          <cell r="C7110" t="str">
            <v>C组</v>
          </cell>
          <cell r="D7110" t="str">
            <v>C组-阅卷老师</v>
          </cell>
          <cell r="E7110" t="str">
            <v>已完成</v>
          </cell>
          <cell r="F7110">
            <v>84</v>
          </cell>
        </row>
        <row r="7111">
          <cell r="A7111" t="str">
            <v>SFCCE09371TC</v>
          </cell>
          <cell r="B7111" t="str">
            <v>C</v>
          </cell>
          <cell r="C7111" t="str">
            <v>C组</v>
          </cell>
          <cell r="D7111" t="str">
            <v>C组-阅卷老师</v>
          </cell>
          <cell r="E7111" t="str">
            <v>已完成</v>
          </cell>
          <cell r="F7111">
            <v>83</v>
          </cell>
        </row>
        <row r="7112">
          <cell r="A7112" t="str">
            <v>SFCCE09373TC</v>
          </cell>
          <cell r="B7112" t="str">
            <v>C</v>
          </cell>
          <cell r="C7112" t="str">
            <v>C组</v>
          </cell>
          <cell r="D7112" t="str">
            <v>C组-阅卷老师</v>
          </cell>
          <cell r="E7112" t="str">
            <v>已完成</v>
          </cell>
          <cell r="F7112">
            <v>83</v>
          </cell>
        </row>
        <row r="7113">
          <cell r="A7113" t="str">
            <v>SFCCE09378TC</v>
          </cell>
          <cell r="B7113" t="str">
            <v>C</v>
          </cell>
          <cell r="C7113" t="str">
            <v>C组</v>
          </cell>
          <cell r="D7113" t="str">
            <v>C组-阅卷老师</v>
          </cell>
          <cell r="E7113" t="str">
            <v>已完成</v>
          </cell>
          <cell r="F7113">
            <v>84</v>
          </cell>
        </row>
        <row r="7114">
          <cell r="A7114" t="str">
            <v>SFCCE09380TC</v>
          </cell>
          <cell r="B7114" t="str">
            <v>C</v>
          </cell>
          <cell r="C7114" t="str">
            <v>C组</v>
          </cell>
          <cell r="D7114" t="str">
            <v>C组-阅卷老师</v>
          </cell>
          <cell r="E7114" t="str">
            <v>已完成</v>
          </cell>
          <cell r="F7114">
            <v>83</v>
          </cell>
        </row>
        <row r="7115">
          <cell r="A7115" t="str">
            <v>SFCCE09381TC</v>
          </cell>
          <cell r="B7115" t="str">
            <v>C</v>
          </cell>
          <cell r="C7115" t="str">
            <v>C组</v>
          </cell>
          <cell r="D7115" t="str">
            <v>C组-阅卷老师</v>
          </cell>
          <cell r="E7115" t="str">
            <v>已完成</v>
          </cell>
          <cell r="F7115">
            <v>83</v>
          </cell>
        </row>
        <row r="7116">
          <cell r="A7116" t="str">
            <v>SFCCE09383TC</v>
          </cell>
          <cell r="B7116" t="str">
            <v>C</v>
          </cell>
          <cell r="C7116" t="str">
            <v>C组</v>
          </cell>
          <cell r="D7116" t="str">
            <v>C组-阅卷老师</v>
          </cell>
          <cell r="E7116" t="str">
            <v>已完成</v>
          </cell>
          <cell r="F7116">
            <v>85</v>
          </cell>
        </row>
        <row r="7117">
          <cell r="A7117" t="str">
            <v>SFCCE09384TC</v>
          </cell>
          <cell r="B7117" t="str">
            <v>C</v>
          </cell>
          <cell r="C7117" t="str">
            <v>C组</v>
          </cell>
          <cell r="D7117" t="str">
            <v>C组-阅卷老师</v>
          </cell>
          <cell r="E7117" t="str">
            <v>已完成</v>
          </cell>
          <cell r="F7117">
            <v>82</v>
          </cell>
        </row>
        <row r="7118">
          <cell r="A7118" t="str">
            <v>SFCCE09390TC</v>
          </cell>
          <cell r="B7118" t="str">
            <v>C</v>
          </cell>
          <cell r="C7118" t="str">
            <v>C组</v>
          </cell>
          <cell r="D7118" t="str">
            <v>C组-阅卷老师</v>
          </cell>
          <cell r="E7118" t="str">
            <v>已完成</v>
          </cell>
          <cell r="F7118">
            <v>79</v>
          </cell>
        </row>
        <row r="7119">
          <cell r="A7119" t="str">
            <v>SFCCE09393TC</v>
          </cell>
          <cell r="B7119" t="str">
            <v>C</v>
          </cell>
          <cell r="C7119" t="str">
            <v>C组</v>
          </cell>
          <cell r="D7119" t="str">
            <v>C组-阅卷老师</v>
          </cell>
          <cell r="E7119" t="str">
            <v>已完成</v>
          </cell>
          <cell r="F7119">
            <v>82</v>
          </cell>
        </row>
        <row r="7120">
          <cell r="A7120" t="str">
            <v>SFCCE09401TC</v>
          </cell>
          <cell r="B7120" t="str">
            <v>C</v>
          </cell>
          <cell r="C7120" t="str">
            <v>C组</v>
          </cell>
          <cell r="D7120" t="str">
            <v>C组-阅卷老师</v>
          </cell>
          <cell r="E7120" t="str">
            <v>已完成</v>
          </cell>
          <cell r="F7120">
            <v>84</v>
          </cell>
        </row>
        <row r="7121">
          <cell r="A7121" t="str">
            <v>SFCCE09402TC</v>
          </cell>
          <cell r="B7121" t="str">
            <v>C</v>
          </cell>
          <cell r="C7121" t="str">
            <v>C组</v>
          </cell>
          <cell r="D7121" t="str">
            <v>C组-阅卷老师</v>
          </cell>
          <cell r="E7121" t="str">
            <v>已完成</v>
          </cell>
          <cell r="F7121">
            <v>83</v>
          </cell>
        </row>
        <row r="7122">
          <cell r="A7122" t="str">
            <v>SFCCE09404TC</v>
          </cell>
          <cell r="B7122" t="str">
            <v>C</v>
          </cell>
          <cell r="C7122" t="str">
            <v>C组</v>
          </cell>
          <cell r="D7122" t="str">
            <v>C组-阅卷老师</v>
          </cell>
          <cell r="E7122" t="str">
            <v>已完成</v>
          </cell>
          <cell r="F7122">
            <v>70</v>
          </cell>
        </row>
        <row r="7123">
          <cell r="A7123" t="str">
            <v>SFCCE09411TC</v>
          </cell>
          <cell r="B7123" t="str">
            <v>C</v>
          </cell>
          <cell r="C7123" t="str">
            <v>C组</v>
          </cell>
          <cell r="D7123" t="str">
            <v>C组-阅卷老师</v>
          </cell>
          <cell r="E7123" t="str">
            <v>已完成</v>
          </cell>
          <cell r="F7123">
            <v>78</v>
          </cell>
        </row>
        <row r="7124">
          <cell r="A7124" t="str">
            <v>SFCCE09412TC</v>
          </cell>
          <cell r="B7124" t="str">
            <v>C</v>
          </cell>
          <cell r="C7124" t="str">
            <v>C组</v>
          </cell>
          <cell r="D7124" t="str">
            <v>C组-阅卷老师</v>
          </cell>
          <cell r="E7124" t="str">
            <v>已完成</v>
          </cell>
          <cell r="F7124">
            <v>82</v>
          </cell>
        </row>
        <row r="7125">
          <cell r="A7125" t="str">
            <v>SFCCE09418TC</v>
          </cell>
          <cell r="B7125" t="str">
            <v>C</v>
          </cell>
          <cell r="C7125" t="str">
            <v>C组</v>
          </cell>
          <cell r="D7125" t="str">
            <v>C组-阅卷老师</v>
          </cell>
          <cell r="E7125" t="str">
            <v>已完成</v>
          </cell>
          <cell r="F7125">
            <v>83</v>
          </cell>
        </row>
        <row r="7126">
          <cell r="A7126" t="str">
            <v>SFCCE09421TC</v>
          </cell>
          <cell r="B7126" t="str">
            <v>C</v>
          </cell>
          <cell r="C7126" t="str">
            <v>C组</v>
          </cell>
          <cell r="D7126" t="str">
            <v>C组-阅卷老师</v>
          </cell>
          <cell r="E7126" t="str">
            <v>已完成</v>
          </cell>
          <cell r="F7126">
            <v>0</v>
          </cell>
        </row>
        <row r="7127">
          <cell r="A7127" t="str">
            <v>SFCCE09422TC</v>
          </cell>
          <cell r="B7127" t="str">
            <v>C</v>
          </cell>
          <cell r="C7127" t="str">
            <v>C组</v>
          </cell>
          <cell r="D7127" t="str">
            <v>C组-阅卷老师</v>
          </cell>
          <cell r="E7127" t="str">
            <v>已完成</v>
          </cell>
          <cell r="F7127">
            <v>84</v>
          </cell>
        </row>
        <row r="7128">
          <cell r="A7128" t="str">
            <v>SFCCE09426TC</v>
          </cell>
          <cell r="B7128" t="str">
            <v>C</v>
          </cell>
          <cell r="C7128" t="str">
            <v>C组</v>
          </cell>
          <cell r="D7128" t="str">
            <v>C组-阅卷老师</v>
          </cell>
          <cell r="E7128" t="str">
            <v>已完成</v>
          </cell>
          <cell r="F7128">
            <v>83</v>
          </cell>
        </row>
        <row r="7129">
          <cell r="A7129" t="str">
            <v>SFCCE09427TC</v>
          </cell>
          <cell r="B7129" t="str">
            <v>C</v>
          </cell>
          <cell r="C7129" t="str">
            <v>C组</v>
          </cell>
          <cell r="D7129" t="str">
            <v>C组-阅卷老师</v>
          </cell>
          <cell r="E7129" t="str">
            <v>已完成</v>
          </cell>
          <cell r="F7129">
            <v>83</v>
          </cell>
        </row>
        <row r="7130">
          <cell r="A7130" t="str">
            <v>SFCCE09428TC</v>
          </cell>
          <cell r="B7130" t="str">
            <v>C</v>
          </cell>
          <cell r="C7130" t="str">
            <v>C组</v>
          </cell>
          <cell r="D7130" t="str">
            <v>C组-阅卷老师</v>
          </cell>
          <cell r="E7130" t="str">
            <v>已完成</v>
          </cell>
          <cell r="F7130">
            <v>85</v>
          </cell>
        </row>
        <row r="7131">
          <cell r="A7131" t="str">
            <v>SFCCE09431TC</v>
          </cell>
          <cell r="B7131" t="str">
            <v>C</v>
          </cell>
          <cell r="C7131" t="str">
            <v>C组</v>
          </cell>
          <cell r="D7131" t="str">
            <v>C组-阅卷老师</v>
          </cell>
          <cell r="E7131" t="str">
            <v>已完成</v>
          </cell>
          <cell r="F7131">
            <v>84</v>
          </cell>
        </row>
        <row r="7132">
          <cell r="A7132" t="str">
            <v>SFCCE09434TC</v>
          </cell>
          <cell r="B7132" t="str">
            <v>C</v>
          </cell>
          <cell r="C7132" t="str">
            <v>C组</v>
          </cell>
          <cell r="D7132" t="str">
            <v>C组-阅卷老师</v>
          </cell>
          <cell r="E7132" t="str">
            <v>已完成</v>
          </cell>
          <cell r="F7132">
            <v>83</v>
          </cell>
        </row>
        <row r="7133">
          <cell r="A7133" t="str">
            <v>SFCCE09438TC</v>
          </cell>
          <cell r="B7133" t="str">
            <v>C</v>
          </cell>
          <cell r="C7133" t="str">
            <v>C组</v>
          </cell>
          <cell r="D7133" t="str">
            <v>C组-阅卷老师</v>
          </cell>
          <cell r="E7133" t="str">
            <v>已完成</v>
          </cell>
          <cell r="F7133">
            <v>83</v>
          </cell>
        </row>
        <row r="7134">
          <cell r="A7134" t="str">
            <v>SFCCE09439TC</v>
          </cell>
          <cell r="B7134" t="str">
            <v>C</v>
          </cell>
          <cell r="C7134" t="str">
            <v>C组</v>
          </cell>
          <cell r="D7134" t="str">
            <v>C组-阅卷老师</v>
          </cell>
          <cell r="E7134" t="str">
            <v>已完成</v>
          </cell>
          <cell r="F7134">
            <v>83</v>
          </cell>
        </row>
        <row r="7135">
          <cell r="A7135" t="str">
            <v>SFCCE09443TC</v>
          </cell>
          <cell r="B7135" t="str">
            <v>C</v>
          </cell>
          <cell r="C7135" t="str">
            <v>C组</v>
          </cell>
          <cell r="D7135" t="str">
            <v>C组-阅卷老师</v>
          </cell>
          <cell r="E7135" t="str">
            <v>已完成</v>
          </cell>
          <cell r="F7135">
            <v>84</v>
          </cell>
        </row>
        <row r="7136">
          <cell r="A7136" t="str">
            <v>SFCCE09444TC</v>
          </cell>
          <cell r="B7136" t="str">
            <v>C</v>
          </cell>
          <cell r="C7136" t="str">
            <v>C组</v>
          </cell>
          <cell r="D7136" t="str">
            <v>C组-阅卷老师</v>
          </cell>
          <cell r="E7136" t="str">
            <v>已完成</v>
          </cell>
          <cell r="F7136">
            <v>80</v>
          </cell>
        </row>
        <row r="7137">
          <cell r="A7137" t="str">
            <v>SFCCE09445TC</v>
          </cell>
          <cell r="B7137" t="str">
            <v>C</v>
          </cell>
          <cell r="C7137" t="str">
            <v>C组</v>
          </cell>
          <cell r="D7137" t="str">
            <v>C组-阅卷老师</v>
          </cell>
          <cell r="E7137" t="str">
            <v>已完成</v>
          </cell>
          <cell r="F7137">
            <v>84</v>
          </cell>
        </row>
        <row r="7138">
          <cell r="A7138" t="str">
            <v>SFCCE09446TC</v>
          </cell>
          <cell r="B7138" t="str">
            <v>C</v>
          </cell>
          <cell r="C7138" t="str">
            <v>C组</v>
          </cell>
          <cell r="D7138" t="str">
            <v>C组-阅卷老师</v>
          </cell>
          <cell r="E7138" t="str">
            <v>已完成</v>
          </cell>
          <cell r="F7138">
            <v>83</v>
          </cell>
        </row>
        <row r="7139">
          <cell r="A7139" t="str">
            <v>SFCCE09449TC</v>
          </cell>
          <cell r="B7139" t="str">
            <v>C</v>
          </cell>
          <cell r="C7139" t="str">
            <v>C组</v>
          </cell>
          <cell r="D7139" t="str">
            <v>C组-阅卷老师</v>
          </cell>
          <cell r="E7139" t="str">
            <v>已完成</v>
          </cell>
          <cell r="F7139">
            <v>83</v>
          </cell>
        </row>
        <row r="7140">
          <cell r="A7140" t="str">
            <v>SFCCE09453TC</v>
          </cell>
          <cell r="B7140" t="str">
            <v>C</v>
          </cell>
          <cell r="C7140" t="str">
            <v>C组</v>
          </cell>
          <cell r="D7140" t="str">
            <v>C组-阅卷老师</v>
          </cell>
          <cell r="E7140" t="str">
            <v>已完成</v>
          </cell>
          <cell r="F7140">
            <v>83</v>
          </cell>
        </row>
        <row r="7141">
          <cell r="A7141" t="str">
            <v>SFCCE09455TC</v>
          </cell>
          <cell r="B7141" t="str">
            <v>C</v>
          </cell>
          <cell r="C7141" t="str">
            <v>C组</v>
          </cell>
          <cell r="D7141" t="str">
            <v>C组-阅卷老师</v>
          </cell>
          <cell r="E7141" t="str">
            <v>已完成</v>
          </cell>
          <cell r="F7141">
            <v>82</v>
          </cell>
        </row>
        <row r="7142">
          <cell r="A7142" t="str">
            <v>SFCCE09457TC</v>
          </cell>
          <cell r="B7142" t="str">
            <v>C</v>
          </cell>
          <cell r="C7142" t="str">
            <v>C组</v>
          </cell>
          <cell r="D7142" t="str">
            <v>C组-阅卷老师</v>
          </cell>
          <cell r="E7142" t="str">
            <v>已完成</v>
          </cell>
          <cell r="F7142">
            <v>83</v>
          </cell>
        </row>
        <row r="7143">
          <cell r="A7143" t="str">
            <v>SFCCE09459TC</v>
          </cell>
          <cell r="B7143" t="str">
            <v>C</v>
          </cell>
          <cell r="C7143" t="str">
            <v>C组</v>
          </cell>
          <cell r="D7143" t="str">
            <v>C组-阅卷老师</v>
          </cell>
          <cell r="E7143" t="str">
            <v>已完成</v>
          </cell>
          <cell r="F7143">
            <v>84</v>
          </cell>
        </row>
        <row r="7144">
          <cell r="A7144" t="str">
            <v>SFCCE09462TC</v>
          </cell>
          <cell r="B7144" t="str">
            <v>C</v>
          </cell>
          <cell r="C7144" t="str">
            <v>C组</v>
          </cell>
          <cell r="D7144" t="str">
            <v>C组-阅卷老师</v>
          </cell>
          <cell r="E7144" t="str">
            <v>已完成</v>
          </cell>
          <cell r="F7144">
            <v>83</v>
          </cell>
        </row>
        <row r="7145">
          <cell r="A7145" t="str">
            <v>SFCCE09465TC</v>
          </cell>
          <cell r="B7145" t="str">
            <v>C</v>
          </cell>
          <cell r="C7145" t="str">
            <v>C组</v>
          </cell>
          <cell r="D7145" t="str">
            <v>C组-阅卷老师</v>
          </cell>
          <cell r="E7145" t="str">
            <v>已完成</v>
          </cell>
          <cell r="F7145">
            <v>82</v>
          </cell>
        </row>
        <row r="7146">
          <cell r="A7146" t="str">
            <v>SFCCE09466TC</v>
          </cell>
          <cell r="B7146" t="str">
            <v>C</v>
          </cell>
          <cell r="C7146" t="str">
            <v>C组</v>
          </cell>
          <cell r="D7146" t="str">
            <v>C组-阅卷老师</v>
          </cell>
          <cell r="E7146" t="str">
            <v>已完成</v>
          </cell>
          <cell r="F7146">
            <v>85</v>
          </cell>
        </row>
        <row r="7147">
          <cell r="A7147" t="str">
            <v>SFCCE09467TC</v>
          </cell>
          <cell r="B7147" t="str">
            <v>C</v>
          </cell>
          <cell r="C7147" t="str">
            <v>C组</v>
          </cell>
          <cell r="D7147" t="str">
            <v>C组-阅卷老师</v>
          </cell>
          <cell r="E7147" t="str">
            <v>已完成</v>
          </cell>
          <cell r="F7147">
            <v>84</v>
          </cell>
        </row>
        <row r="7148">
          <cell r="A7148" t="str">
            <v>SFCCE09473TC</v>
          </cell>
          <cell r="B7148" t="str">
            <v>C</v>
          </cell>
          <cell r="C7148" t="str">
            <v>C组</v>
          </cell>
          <cell r="D7148" t="str">
            <v>C组-阅卷老师</v>
          </cell>
          <cell r="E7148" t="str">
            <v>已完成</v>
          </cell>
          <cell r="F7148">
            <v>81</v>
          </cell>
        </row>
        <row r="7149">
          <cell r="A7149" t="str">
            <v>SFCCE09476TC</v>
          </cell>
          <cell r="B7149" t="str">
            <v>C</v>
          </cell>
          <cell r="C7149" t="str">
            <v>C组</v>
          </cell>
          <cell r="D7149" t="str">
            <v>C组-阅卷老师</v>
          </cell>
          <cell r="E7149" t="str">
            <v>已完成</v>
          </cell>
          <cell r="F7149">
            <v>84</v>
          </cell>
        </row>
        <row r="7150">
          <cell r="A7150" t="str">
            <v>SFCCE09485TC</v>
          </cell>
          <cell r="B7150" t="str">
            <v>C</v>
          </cell>
          <cell r="C7150" t="str">
            <v>C组</v>
          </cell>
          <cell r="D7150" t="str">
            <v>C组-阅卷老师</v>
          </cell>
          <cell r="E7150" t="str">
            <v>已完成</v>
          </cell>
          <cell r="F7150">
            <v>82</v>
          </cell>
        </row>
        <row r="7151">
          <cell r="A7151" t="str">
            <v>SFCCE09508TC</v>
          </cell>
          <cell r="B7151" t="str">
            <v>C</v>
          </cell>
          <cell r="C7151" t="str">
            <v>C组</v>
          </cell>
          <cell r="D7151" t="str">
            <v>C组-阅卷老师</v>
          </cell>
          <cell r="E7151" t="str">
            <v>已完成</v>
          </cell>
          <cell r="F7151">
            <v>82</v>
          </cell>
        </row>
        <row r="7152">
          <cell r="A7152" t="str">
            <v>SFCCE09519TC</v>
          </cell>
          <cell r="B7152" t="str">
            <v>C</v>
          </cell>
          <cell r="C7152" t="str">
            <v>C组</v>
          </cell>
          <cell r="D7152" t="str">
            <v>C组-阅卷老师</v>
          </cell>
          <cell r="E7152" t="str">
            <v>已完成</v>
          </cell>
          <cell r="F7152">
            <v>84</v>
          </cell>
        </row>
        <row r="7153">
          <cell r="A7153" t="str">
            <v>SFCCE09521TC</v>
          </cell>
          <cell r="B7153" t="str">
            <v>C</v>
          </cell>
          <cell r="C7153" t="str">
            <v>C组</v>
          </cell>
          <cell r="D7153" t="str">
            <v>C组-阅卷老师</v>
          </cell>
          <cell r="E7153" t="str">
            <v>已完成</v>
          </cell>
          <cell r="F7153">
            <v>81</v>
          </cell>
        </row>
        <row r="7154">
          <cell r="A7154" t="str">
            <v>SFCCE09525TC</v>
          </cell>
          <cell r="B7154" t="str">
            <v>C</v>
          </cell>
          <cell r="C7154" t="str">
            <v>C组</v>
          </cell>
          <cell r="D7154" t="str">
            <v>C组-阅卷老师</v>
          </cell>
          <cell r="E7154" t="str">
            <v>已完成</v>
          </cell>
          <cell r="F7154">
            <v>84</v>
          </cell>
        </row>
        <row r="7155">
          <cell r="A7155" t="str">
            <v>SFCCE09526TC</v>
          </cell>
          <cell r="B7155" t="str">
            <v>C</v>
          </cell>
          <cell r="C7155" t="str">
            <v>C组</v>
          </cell>
          <cell r="D7155" t="str">
            <v>C组-阅卷老师</v>
          </cell>
          <cell r="E7155" t="str">
            <v>已完成</v>
          </cell>
          <cell r="F7155">
            <v>82</v>
          </cell>
        </row>
        <row r="7156">
          <cell r="A7156" t="str">
            <v>SFCCE09533TC</v>
          </cell>
          <cell r="B7156" t="str">
            <v>C</v>
          </cell>
          <cell r="C7156" t="str">
            <v>C组</v>
          </cell>
          <cell r="D7156" t="str">
            <v>C组-阅卷老师</v>
          </cell>
          <cell r="E7156" t="str">
            <v>已完成</v>
          </cell>
          <cell r="F7156">
            <v>83</v>
          </cell>
        </row>
        <row r="7157">
          <cell r="A7157" t="str">
            <v>SFCCE09540TC</v>
          </cell>
          <cell r="B7157" t="str">
            <v>C</v>
          </cell>
          <cell r="C7157" t="str">
            <v>C组</v>
          </cell>
          <cell r="D7157" t="str">
            <v>C组-阅卷老师</v>
          </cell>
          <cell r="E7157" t="str">
            <v>已完成</v>
          </cell>
          <cell r="F7157">
            <v>83</v>
          </cell>
        </row>
        <row r="7158">
          <cell r="A7158" t="str">
            <v>SFCCE09543TC</v>
          </cell>
          <cell r="B7158" t="str">
            <v>C</v>
          </cell>
          <cell r="C7158" t="str">
            <v>C组</v>
          </cell>
          <cell r="D7158" t="str">
            <v>C组-阅卷老师</v>
          </cell>
          <cell r="E7158" t="str">
            <v>已完成</v>
          </cell>
          <cell r="F7158">
            <v>84</v>
          </cell>
        </row>
        <row r="7159">
          <cell r="A7159" t="str">
            <v>SFCCE09544TC</v>
          </cell>
          <cell r="B7159" t="str">
            <v>C</v>
          </cell>
          <cell r="C7159" t="str">
            <v>C组</v>
          </cell>
          <cell r="D7159" t="str">
            <v>C组-阅卷老师</v>
          </cell>
          <cell r="E7159" t="str">
            <v>已完成</v>
          </cell>
          <cell r="F7159">
            <v>81</v>
          </cell>
        </row>
        <row r="7160">
          <cell r="A7160" t="str">
            <v>SFCCE09546TC</v>
          </cell>
          <cell r="B7160" t="str">
            <v>C</v>
          </cell>
          <cell r="C7160" t="str">
            <v>C组</v>
          </cell>
          <cell r="D7160" t="str">
            <v>C组-阅卷老师</v>
          </cell>
          <cell r="E7160" t="str">
            <v>已完成</v>
          </cell>
          <cell r="F7160">
            <v>81</v>
          </cell>
        </row>
        <row r="7161">
          <cell r="A7161" t="str">
            <v>SFCCE09548TC</v>
          </cell>
          <cell r="B7161" t="str">
            <v>C</v>
          </cell>
          <cell r="C7161" t="str">
            <v>C组</v>
          </cell>
          <cell r="D7161" t="str">
            <v>C组-阅卷老师</v>
          </cell>
          <cell r="E7161" t="str">
            <v>已完成</v>
          </cell>
          <cell r="F7161">
            <v>81</v>
          </cell>
        </row>
        <row r="7162">
          <cell r="A7162" t="str">
            <v>SFCCE09550TC</v>
          </cell>
          <cell r="B7162" t="str">
            <v>C</v>
          </cell>
          <cell r="C7162" t="str">
            <v>C组</v>
          </cell>
          <cell r="D7162" t="str">
            <v>C组-阅卷老师</v>
          </cell>
          <cell r="E7162" t="str">
            <v>已完成</v>
          </cell>
          <cell r="F7162">
            <v>82</v>
          </cell>
        </row>
        <row r="7163">
          <cell r="A7163" t="str">
            <v>SFCCE09551TC</v>
          </cell>
          <cell r="B7163" t="str">
            <v>C</v>
          </cell>
          <cell r="C7163" t="str">
            <v>C组</v>
          </cell>
          <cell r="D7163" t="str">
            <v>C组-阅卷老师</v>
          </cell>
          <cell r="E7163" t="str">
            <v>已完成</v>
          </cell>
          <cell r="F7163">
            <v>79</v>
          </cell>
        </row>
        <row r="7164">
          <cell r="A7164" t="str">
            <v>SFCCE09555TC</v>
          </cell>
          <cell r="B7164" t="str">
            <v>C</v>
          </cell>
          <cell r="C7164" t="str">
            <v>C组</v>
          </cell>
          <cell r="D7164" t="str">
            <v>C组-阅卷老师</v>
          </cell>
          <cell r="E7164" t="str">
            <v>已完成</v>
          </cell>
          <cell r="F7164">
            <v>76</v>
          </cell>
        </row>
        <row r="7165">
          <cell r="A7165" t="str">
            <v>SFCCE09556TC</v>
          </cell>
          <cell r="B7165" t="str">
            <v>C</v>
          </cell>
          <cell r="C7165" t="str">
            <v>C组</v>
          </cell>
          <cell r="D7165" t="str">
            <v>C组-阅卷老师</v>
          </cell>
          <cell r="E7165" t="str">
            <v>已完成</v>
          </cell>
          <cell r="F7165">
            <v>81</v>
          </cell>
        </row>
        <row r="7166">
          <cell r="A7166" t="str">
            <v>SFCCE09559TC</v>
          </cell>
          <cell r="B7166" t="str">
            <v>C</v>
          </cell>
          <cell r="C7166" t="str">
            <v>C组</v>
          </cell>
          <cell r="D7166" t="str">
            <v>C组-阅卷老师</v>
          </cell>
          <cell r="E7166" t="str">
            <v>已完成</v>
          </cell>
          <cell r="F7166">
            <v>83</v>
          </cell>
        </row>
        <row r="7167">
          <cell r="A7167" t="str">
            <v>SFCCE09562TC</v>
          </cell>
          <cell r="B7167" t="str">
            <v>C</v>
          </cell>
          <cell r="C7167" t="str">
            <v>C组</v>
          </cell>
          <cell r="D7167" t="str">
            <v>C组-阅卷老师</v>
          </cell>
          <cell r="E7167" t="str">
            <v>已完成</v>
          </cell>
          <cell r="F7167">
            <v>81</v>
          </cell>
        </row>
        <row r="7168">
          <cell r="A7168" t="str">
            <v>SFCCE09566TC</v>
          </cell>
          <cell r="B7168" t="str">
            <v>C</v>
          </cell>
          <cell r="C7168" t="str">
            <v>C组</v>
          </cell>
          <cell r="D7168" t="str">
            <v>C组-阅卷老师</v>
          </cell>
          <cell r="E7168" t="str">
            <v>已完成</v>
          </cell>
          <cell r="F7168">
            <v>84</v>
          </cell>
        </row>
        <row r="7169">
          <cell r="A7169" t="str">
            <v>SFCCE09569TC</v>
          </cell>
          <cell r="B7169" t="str">
            <v>C</v>
          </cell>
          <cell r="C7169" t="str">
            <v>C组</v>
          </cell>
          <cell r="D7169" t="str">
            <v>C组-阅卷老师</v>
          </cell>
          <cell r="E7169" t="str">
            <v>已完成</v>
          </cell>
          <cell r="F7169">
            <v>84</v>
          </cell>
        </row>
        <row r="7170">
          <cell r="A7170" t="str">
            <v>SFCCE09575TC</v>
          </cell>
          <cell r="B7170" t="str">
            <v>C</v>
          </cell>
          <cell r="C7170" t="str">
            <v>C组</v>
          </cell>
          <cell r="D7170" t="str">
            <v>C组-阅卷老师</v>
          </cell>
          <cell r="E7170" t="str">
            <v>已完成</v>
          </cell>
          <cell r="F7170">
            <v>82</v>
          </cell>
        </row>
        <row r="7171">
          <cell r="A7171" t="str">
            <v>SFCCE09577TC</v>
          </cell>
          <cell r="B7171" t="str">
            <v>C</v>
          </cell>
          <cell r="C7171" t="str">
            <v>C组</v>
          </cell>
          <cell r="D7171" t="str">
            <v>C组-阅卷老师</v>
          </cell>
          <cell r="E7171" t="str">
            <v>已完成</v>
          </cell>
          <cell r="F7171">
            <v>84</v>
          </cell>
        </row>
        <row r="7172">
          <cell r="A7172" t="str">
            <v>SFCCE09578TC</v>
          </cell>
          <cell r="B7172" t="str">
            <v>C</v>
          </cell>
          <cell r="C7172" t="str">
            <v>C组</v>
          </cell>
          <cell r="D7172" t="str">
            <v>C组-阅卷老师</v>
          </cell>
          <cell r="E7172" t="str">
            <v>已完成</v>
          </cell>
          <cell r="F7172">
            <v>84</v>
          </cell>
        </row>
        <row r="7173">
          <cell r="A7173" t="str">
            <v>SFCCE09579TC</v>
          </cell>
          <cell r="B7173" t="str">
            <v>C</v>
          </cell>
          <cell r="C7173" t="str">
            <v>C组</v>
          </cell>
          <cell r="D7173" t="str">
            <v>C组-阅卷老师</v>
          </cell>
          <cell r="E7173" t="str">
            <v>已完成</v>
          </cell>
          <cell r="F7173">
            <v>84</v>
          </cell>
        </row>
        <row r="7174">
          <cell r="A7174" t="str">
            <v>SFCCE09580TC</v>
          </cell>
          <cell r="B7174" t="str">
            <v>C</v>
          </cell>
          <cell r="C7174" t="str">
            <v>C组</v>
          </cell>
          <cell r="D7174" t="str">
            <v>C组-阅卷老师</v>
          </cell>
          <cell r="E7174" t="str">
            <v>已完成</v>
          </cell>
          <cell r="F7174">
            <v>83</v>
          </cell>
        </row>
        <row r="7175">
          <cell r="A7175" t="str">
            <v>SFCCE09581TC</v>
          </cell>
          <cell r="B7175" t="str">
            <v>C</v>
          </cell>
          <cell r="C7175" t="str">
            <v>C组</v>
          </cell>
          <cell r="D7175" t="str">
            <v>C组-阅卷老师</v>
          </cell>
          <cell r="E7175" t="str">
            <v>已完成</v>
          </cell>
          <cell r="F7175">
            <v>80</v>
          </cell>
        </row>
        <row r="7176">
          <cell r="A7176" t="str">
            <v>SFCCE09585TC</v>
          </cell>
          <cell r="B7176" t="str">
            <v>C</v>
          </cell>
          <cell r="C7176" t="str">
            <v>C组</v>
          </cell>
          <cell r="D7176" t="str">
            <v>C组-阅卷老师</v>
          </cell>
          <cell r="E7176" t="str">
            <v>已完成</v>
          </cell>
          <cell r="F7176">
            <v>79</v>
          </cell>
        </row>
        <row r="7177">
          <cell r="A7177" t="str">
            <v>SFCCE09588TC</v>
          </cell>
          <cell r="B7177" t="str">
            <v>C</v>
          </cell>
          <cell r="C7177" t="str">
            <v>C组</v>
          </cell>
          <cell r="D7177" t="str">
            <v>C组-阅卷老师</v>
          </cell>
          <cell r="E7177" t="str">
            <v>已完成</v>
          </cell>
          <cell r="F7177">
            <v>0</v>
          </cell>
        </row>
        <row r="7178">
          <cell r="A7178" t="str">
            <v>SFCCE09590TC</v>
          </cell>
          <cell r="B7178" t="str">
            <v>C</v>
          </cell>
          <cell r="C7178" t="str">
            <v>C组</v>
          </cell>
          <cell r="D7178" t="str">
            <v>C组-阅卷老师</v>
          </cell>
          <cell r="E7178" t="str">
            <v>已完成</v>
          </cell>
          <cell r="F7178">
            <v>81</v>
          </cell>
        </row>
        <row r="7179">
          <cell r="A7179" t="str">
            <v>SFCCE09595TC</v>
          </cell>
          <cell r="B7179" t="str">
            <v>C</v>
          </cell>
          <cell r="C7179" t="str">
            <v>C组</v>
          </cell>
          <cell r="D7179" t="str">
            <v>C组-阅卷老师</v>
          </cell>
          <cell r="E7179" t="str">
            <v>已完成</v>
          </cell>
          <cell r="F7179">
            <v>83</v>
          </cell>
        </row>
        <row r="7180">
          <cell r="A7180" t="str">
            <v>SFCCE09596TC</v>
          </cell>
          <cell r="B7180" t="str">
            <v>C</v>
          </cell>
          <cell r="C7180" t="str">
            <v>C组</v>
          </cell>
          <cell r="D7180" t="str">
            <v>C组-阅卷老师</v>
          </cell>
          <cell r="E7180" t="str">
            <v>已完成</v>
          </cell>
          <cell r="F7180">
            <v>80</v>
          </cell>
        </row>
        <row r="7181">
          <cell r="A7181" t="str">
            <v>SFCCE09597TC</v>
          </cell>
          <cell r="B7181" t="str">
            <v>C</v>
          </cell>
          <cell r="C7181" t="str">
            <v>C组</v>
          </cell>
          <cell r="D7181" t="str">
            <v>C组-阅卷老师</v>
          </cell>
          <cell r="E7181" t="str">
            <v>已完成</v>
          </cell>
          <cell r="F7181">
            <v>72</v>
          </cell>
        </row>
        <row r="7182">
          <cell r="A7182" t="str">
            <v>SFCCE09606TC</v>
          </cell>
          <cell r="B7182" t="str">
            <v>C</v>
          </cell>
          <cell r="C7182" t="str">
            <v>C组</v>
          </cell>
          <cell r="D7182" t="str">
            <v>C组-阅卷老师</v>
          </cell>
          <cell r="E7182" t="str">
            <v>已完成</v>
          </cell>
          <cell r="F7182">
            <v>83</v>
          </cell>
        </row>
        <row r="7183">
          <cell r="A7183" t="str">
            <v>SFCCE09614TC</v>
          </cell>
          <cell r="B7183" t="str">
            <v>C</v>
          </cell>
          <cell r="C7183" t="str">
            <v>C组</v>
          </cell>
          <cell r="D7183" t="str">
            <v>C组-阅卷老师</v>
          </cell>
          <cell r="E7183" t="str">
            <v>已完成</v>
          </cell>
          <cell r="F7183">
            <v>83</v>
          </cell>
        </row>
        <row r="7184">
          <cell r="A7184" t="str">
            <v>SFCCE09616TC</v>
          </cell>
          <cell r="B7184" t="str">
            <v>C</v>
          </cell>
          <cell r="C7184" t="str">
            <v>C组</v>
          </cell>
          <cell r="D7184" t="str">
            <v>C组-阅卷老师</v>
          </cell>
          <cell r="E7184" t="str">
            <v>已完成</v>
          </cell>
          <cell r="F7184">
            <v>84</v>
          </cell>
        </row>
        <row r="7185">
          <cell r="A7185" t="str">
            <v>SFCCE09617TC</v>
          </cell>
          <cell r="B7185" t="str">
            <v>C</v>
          </cell>
          <cell r="C7185" t="str">
            <v>C组</v>
          </cell>
          <cell r="D7185" t="str">
            <v>C组-阅卷老师</v>
          </cell>
          <cell r="E7185" t="str">
            <v>已完成</v>
          </cell>
          <cell r="F7185">
            <v>80</v>
          </cell>
        </row>
        <row r="7186">
          <cell r="A7186" t="str">
            <v>SFCCE09626TC</v>
          </cell>
          <cell r="B7186" t="str">
            <v>C</v>
          </cell>
          <cell r="C7186" t="str">
            <v>C组</v>
          </cell>
          <cell r="D7186" t="str">
            <v>C组-阅卷老师</v>
          </cell>
          <cell r="E7186" t="str">
            <v>已完成</v>
          </cell>
          <cell r="F7186">
            <v>84</v>
          </cell>
        </row>
        <row r="7187">
          <cell r="A7187" t="str">
            <v>SFCCE09631TC</v>
          </cell>
          <cell r="B7187" t="str">
            <v>C</v>
          </cell>
          <cell r="C7187" t="str">
            <v>C组</v>
          </cell>
          <cell r="D7187" t="str">
            <v>C组-阅卷老师</v>
          </cell>
          <cell r="E7187" t="str">
            <v>已完成</v>
          </cell>
          <cell r="F7187">
            <v>84</v>
          </cell>
        </row>
        <row r="7188">
          <cell r="A7188" t="str">
            <v>SFCCE09632TC</v>
          </cell>
          <cell r="B7188" t="str">
            <v>C</v>
          </cell>
          <cell r="C7188" t="str">
            <v>C组</v>
          </cell>
          <cell r="D7188" t="str">
            <v>C组-阅卷老师</v>
          </cell>
          <cell r="E7188" t="str">
            <v>已完成</v>
          </cell>
          <cell r="F7188">
            <v>83</v>
          </cell>
        </row>
        <row r="7189">
          <cell r="A7189" t="str">
            <v>SFCCE09638TC</v>
          </cell>
          <cell r="B7189" t="str">
            <v>C</v>
          </cell>
          <cell r="C7189" t="str">
            <v>C组</v>
          </cell>
          <cell r="D7189" t="str">
            <v>C组-阅卷老师</v>
          </cell>
          <cell r="E7189" t="str">
            <v>已完成</v>
          </cell>
          <cell r="F7189">
            <v>81</v>
          </cell>
        </row>
        <row r="7190">
          <cell r="A7190" t="str">
            <v>SFCCE09646TC</v>
          </cell>
          <cell r="B7190" t="str">
            <v>C</v>
          </cell>
          <cell r="C7190" t="str">
            <v>C组</v>
          </cell>
          <cell r="D7190" t="str">
            <v>C组-阅卷老师</v>
          </cell>
          <cell r="E7190" t="str">
            <v>已完成</v>
          </cell>
          <cell r="F7190">
            <v>83</v>
          </cell>
        </row>
        <row r="7191">
          <cell r="A7191" t="str">
            <v>SFCCE09657TC</v>
          </cell>
          <cell r="B7191" t="str">
            <v>C</v>
          </cell>
          <cell r="C7191" t="str">
            <v>C组</v>
          </cell>
          <cell r="D7191" t="str">
            <v>C组-阅卷老师</v>
          </cell>
          <cell r="E7191" t="str">
            <v>已完成</v>
          </cell>
          <cell r="F7191">
            <v>79</v>
          </cell>
        </row>
        <row r="7192">
          <cell r="A7192" t="str">
            <v>SFCCE09676TC</v>
          </cell>
          <cell r="B7192" t="str">
            <v>C</v>
          </cell>
          <cell r="C7192" t="str">
            <v>C组</v>
          </cell>
          <cell r="D7192" t="str">
            <v>C组-阅卷老师</v>
          </cell>
          <cell r="E7192" t="str">
            <v>已完成</v>
          </cell>
          <cell r="F7192">
            <v>84</v>
          </cell>
        </row>
        <row r="7193">
          <cell r="A7193" t="str">
            <v>SFCCE09677TC</v>
          </cell>
          <cell r="B7193" t="str">
            <v>C</v>
          </cell>
          <cell r="C7193" t="str">
            <v>C组</v>
          </cell>
          <cell r="D7193" t="str">
            <v>C组-阅卷老师</v>
          </cell>
          <cell r="E7193" t="str">
            <v>已完成</v>
          </cell>
          <cell r="F7193">
            <v>85</v>
          </cell>
        </row>
        <row r="7194">
          <cell r="A7194" t="str">
            <v>SFCCE09678TC</v>
          </cell>
          <cell r="B7194" t="str">
            <v>C</v>
          </cell>
          <cell r="C7194" t="str">
            <v>C组</v>
          </cell>
          <cell r="D7194" t="str">
            <v>C组-阅卷老师</v>
          </cell>
          <cell r="E7194" t="str">
            <v>已完成</v>
          </cell>
          <cell r="F7194">
            <v>79</v>
          </cell>
        </row>
        <row r="7195">
          <cell r="A7195" t="str">
            <v>SFCCE09680TC</v>
          </cell>
          <cell r="B7195" t="str">
            <v>C</v>
          </cell>
          <cell r="C7195" t="str">
            <v>C组</v>
          </cell>
          <cell r="D7195" t="str">
            <v>C组-阅卷老师</v>
          </cell>
          <cell r="E7195" t="str">
            <v>已完成</v>
          </cell>
          <cell r="F7195">
            <v>84</v>
          </cell>
        </row>
        <row r="7196">
          <cell r="A7196" t="str">
            <v>SFCCE09686TC</v>
          </cell>
          <cell r="B7196" t="str">
            <v>C</v>
          </cell>
          <cell r="C7196" t="str">
            <v>C组</v>
          </cell>
          <cell r="D7196" t="str">
            <v>C组-阅卷老师</v>
          </cell>
          <cell r="E7196" t="str">
            <v>已完成</v>
          </cell>
          <cell r="F7196">
            <v>85</v>
          </cell>
        </row>
        <row r="7197">
          <cell r="A7197" t="str">
            <v>SFCCE09688TC</v>
          </cell>
          <cell r="B7197" t="str">
            <v>C</v>
          </cell>
          <cell r="C7197" t="str">
            <v>C组</v>
          </cell>
          <cell r="D7197" t="str">
            <v>C组-阅卷老师</v>
          </cell>
          <cell r="E7197" t="str">
            <v>已完成</v>
          </cell>
          <cell r="F7197">
            <v>80</v>
          </cell>
        </row>
        <row r="7198">
          <cell r="A7198" t="str">
            <v>SFCCE09694TC</v>
          </cell>
          <cell r="B7198" t="str">
            <v>C</v>
          </cell>
          <cell r="C7198" t="str">
            <v>C组</v>
          </cell>
          <cell r="D7198" t="str">
            <v>C组-阅卷老师</v>
          </cell>
          <cell r="E7198" t="str">
            <v>已完成</v>
          </cell>
          <cell r="F7198">
            <v>85</v>
          </cell>
        </row>
        <row r="7199">
          <cell r="A7199" t="str">
            <v>SFCCE09696TC</v>
          </cell>
          <cell r="B7199" t="str">
            <v>C</v>
          </cell>
          <cell r="C7199" t="str">
            <v>C组</v>
          </cell>
          <cell r="D7199" t="str">
            <v>C组-阅卷老师</v>
          </cell>
          <cell r="E7199" t="str">
            <v>已完成</v>
          </cell>
          <cell r="F7199">
            <v>80</v>
          </cell>
        </row>
        <row r="7200">
          <cell r="A7200" t="str">
            <v>SFCCE09697TC</v>
          </cell>
          <cell r="B7200" t="str">
            <v>C</v>
          </cell>
          <cell r="C7200" t="str">
            <v>C组</v>
          </cell>
          <cell r="D7200" t="str">
            <v>C组-阅卷老师</v>
          </cell>
          <cell r="E7200" t="str">
            <v>已完成</v>
          </cell>
          <cell r="F7200">
            <v>84</v>
          </cell>
        </row>
        <row r="7201">
          <cell r="A7201" t="str">
            <v>SFCCE09702TC</v>
          </cell>
          <cell r="B7201" t="str">
            <v>C</v>
          </cell>
          <cell r="C7201" t="str">
            <v>C组</v>
          </cell>
          <cell r="D7201" t="str">
            <v>C组-阅卷老师</v>
          </cell>
          <cell r="E7201" t="str">
            <v>已完成</v>
          </cell>
          <cell r="F7201">
            <v>0</v>
          </cell>
        </row>
        <row r="7202">
          <cell r="A7202" t="str">
            <v>SFCCE09704TC</v>
          </cell>
          <cell r="B7202" t="str">
            <v>C</v>
          </cell>
          <cell r="C7202" t="str">
            <v>C组</v>
          </cell>
          <cell r="D7202" t="str">
            <v>C组-阅卷老师</v>
          </cell>
          <cell r="E7202" t="str">
            <v>已完成</v>
          </cell>
          <cell r="F7202">
            <v>82</v>
          </cell>
        </row>
        <row r="7203">
          <cell r="A7203" t="str">
            <v>SFCCE09710TC</v>
          </cell>
          <cell r="B7203" t="str">
            <v>C</v>
          </cell>
          <cell r="C7203" t="str">
            <v>C组</v>
          </cell>
          <cell r="D7203" t="str">
            <v>C组-阅卷老师</v>
          </cell>
          <cell r="E7203" t="str">
            <v>已完成</v>
          </cell>
          <cell r="F7203">
            <v>84</v>
          </cell>
        </row>
        <row r="7204">
          <cell r="A7204" t="str">
            <v>SFCCE09726TC</v>
          </cell>
          <cell r="B7204" t="str">
            <v>C</v>
          </cell>
          <cell r="C7204" t="str">
            <v>C组</v>
          </cell>
          <cell r="D7204" t="str">
            <v>C组-阅卷老师</v>
          </cell>
          <cell r="E7204" t="str">
            <v>已完成</v>
          </cell>
          <cell r="F7204">
            <v>84</v>
          </cell>
        </row>
        <row r="7205">
          <cell r="A7205" t="str">
            <v>SFCCE09729TC</v>
          </cell>
          <cell r="B7205" t="str">
            <v>C</v>
          </cell>
          <cell r="C7205" t="str">
            <v>C组</v>
          </cell>
          <cell r="D7205" t="str">
            <v>C组-阅卷老师</v>
          </cell>
          <cell r="E7205" t="str">
            <v>已完成</v>
          </cell>
          <cell r="F7205">
            <v>84</v>
          </cell>
        </row>
        <row r="7206">
          <cell r="A7206" t="str">
            <v>SFCCE09731TC</v>
          </cell>
          <cell r="B7206" t="str">
            <v>C</v>
          </cell>
          <cell r="C7206" t="str">
            <v>C组</v>
          </cell>
          <cell r="D7206" t="str">
            <v>C组-阅卷老师</v>
          </cell>
          <cell r="E7206" t="str">
            <v>已完成</v>
          </cell>
          <cell r="F7206">
            <v>82</v>
          </cell>
        </row>
        <row r="7207">
          <cell r="A7207" t="str">
            <v>SFCCE09732TC</v>
          </cell>
          <cell r="B7207" t="str">
            <v>C</v>
          </cell>
          <cell r="C7207" t="str">
            <v>C组</v>
          </cell>
          <cell r="D7207" t="str">
            <v>C组-阅卷老师</v>
          </cell>
          <cell r="E7207" t="str">
            <v>已完成</v>
          </cell>
          <cell r="F7207">
            <v>83</v>
          </cell>
        </row>
        <row r="7208">
          <cell r="A7208" t="str">
            <v>SFCCE09740TC</v>
          </cell>
          <cell r="B7208" t="str">
            <v>C</v>
          </cell>
          <cell r="C7208" t="str">
            <v>C组</v>
          </cell>
          <cell r="D7208" t="str">
            <v>C组-阅卷老师</v>
          </cell>
          <cell r="E7208" t="str">
            <v>已完成</v>
          </cell>
          <cell r="F7208">
            <v>85</v>
          </cell>
        </row>
        <row r="7209">
          <cell r="A7209" t="str">
            <v>SFCCE09741TC</v>
          </cell>
          <cell r="B7209" t="str">
            <v>C</v>
          </cell>
          <cell r="C7209" t="str">
            <v>C组</v>
          </cell>
          <cell r="D7209" t="str">
            <v>C组-阅卷老师</v>
          </cell>
          <cell r="E7209" t="str">
            <v>已完成</v>
          </cell>
          <cell r="F7209">
            <v>84</v>
          </cell>
        </row>
        <row r="7210">
          <cell r="A7210" t="str">
            <v>SFCCE09742TC</v>
          </cell>
          <cell r="B7210" t="str">
            <v>C</v>
          </cell>
          <cell r="C7210" t="str">
            <v>C组</v>
          </cell>
          <cell r="D7210" t="str">
            <v>C组-阅卷老师</v>
          </cell>
          <cell r="E7210" t="str">
            <v>已完成</v>
          </cell>
          <cell r="F7210">
            <v>84</v>
          </cell>
        </row>
        <row r="7211">
          <cell r="A7211" t="str">
            <v>SFCCE09747TC</v>
          </cell>
          <cell r="B7211" t="str">
            <v>C</v>
          </cell>
          <cell r="C7211" t="str">
            <v>C组</v>
          </cell>
          <cell r="D7211" t="str">
            <v>C组-阅卷老师</v>
          </cell>
          <cell r="E7211" t="str">
            <v>已完成</v>
          </cell>
          <cell r="F7211">
            <v>85</v>
          </cell>
        </row>
        <row r="7212">
          <cell r="A7212" t="str">
            <v>SFCCE09753TC</v>
          </cell>
          <cell r="B7212" t="str">
            <v>C</v>
          </cell>
          <cell r="C7212" t="str">
            <v>C组</v>
          </cell>
          <cell r="D7212" t="str">
            <v>C组-阅卷老师</v>
          </cell>
          <cell r="E7212" t="str">
            <v>已完成</v>
          </cell>
          <cell r="F7212">
            <v>84</v>
          </cell>
        </row>
        <row r="7213">
          <cell r="A7213" t="str">
            <v>SFCCE09758TC</v>
          </cell>
          <cell r="B7213" t="str">
            <v>C</v>
          </cell>
          <cell r="C7213" t="str">
            <v>C组</v>
          </cell>
          <cell r="D7213" t="str">
            <v>C组-阅卷老师</v>
          </cell>
          <cell r="E7213" t="str">
            <v>已完成</v>
          </cell>
          <cell r="F7213">
            <v>82</v>
          </cell>
        </row>
        <row r="7214">
          <cell r="A7214" t="str">
            <v>SFCCE09761TC</v>
          </cell>
          <cell r="B7214" t="str">
            <v>C</v>
          </cell>
          <cell r="C7214" t="str">
            <v>C组</v>
          </cell>
          <cell r="D7214" t="str">
            <v>C组-阅卷老师</v>
          </cell>
          <cell r="E7214" t="str">
            <v>已完成</v>
          </cell>
          <cell r="F7214">
            <v>74</v>
          </cell>
        </row>
        <row r="7215">
          <cell r="A7215" t="str">
            <v>SFCCE09762TC</v>
          </cell>
          <cell r="B7215" t="str">
            <v>C</v>
          </cell>
          <cell r="C7215" t="str">
            <v>C组</v>
          </cell>
          <cell r="D7215" t="str">
            <v>C组-阅卷老师</v>
          </cell>
          <cell r="E7215" t="str">
            <v>已完成</v>
          </cell>
          <cell r="F7215">
            <v>84</v>
          </cell>
        </row>
        <row r="7216">
          <cell r="A7216" t="str">
            <v>SFCCE09766TC</v>
          </cell>
          <cell r="B7216" t="str">
            <v>C</v>
          </cell>
          <cell r="C7216" t="str">
            <v>C组</v>
          </cell>
          <cell r="D7216" t="str">
            <v>C组-阅卷老师</v>
          </cell>
          <cell r="E7216" t="str">
            <v>已完成</v>
          </cell>
          <cell r="F7216">
            <v>84</v>
          </cell>
        </row>
        <row r="7217">
          <cell r="A7217" t="str">
            <v>SFCCE09767TC</v>
          </cell>
          <cell r="B7217" t="str">
            <v>C</v>
          </cell>
          <cell r="C7217" t="str">
            <v>C组</v>
          </cell>
          <cell r="D7217" t="str">
            <v>C组-阅卷老师</v>
          </cell>
          <cell r="E7217" t="str">
            <v>已完成</v>
          </cell>
          <cell r="F7217">
            <v>83</v>
          </cell>
        </row>
        <row r="7218">
          <cell r="A7218" t="str">
            <v>SFCCE09777TC</v>
          </cell>
          <cell r="B7218" t="str">
            <v>C</v>
          </cell>
          <cell r="C7218" t="str">
            <v>C组</v>
          </cell>
          <cell r="D7218" t="str">
            <v>C组-阅卷老师</v>
          </cell>
          <cell r="E7218" t="str">
            <v>已完成</v>
          </cell>
          <cell r="F7218">
            <v>83</v>
          </cell>
        </row>
        <row r="7219">
          <cell r="A7219" t="str">
            <v>SFCCE09779TC</v>
          </cell>
          <cell r="B7219" t="str">
            <v>C</v>
          </cell>
          <cell r="C7219" t="str">
            <v>C组</v>
          </cell>
          <cell r="D7219" t="str">
            <v>C组-阅卷老师</v>
          </cell>
          <cell r="E7219" t="str">
            <v>已完成</v>
          </cell>
          <cell r="F7219">
            <v>84</v>
          </cell>
        </row>
        <row r="7220">
          <cell r="A7220" t="str">
            <v>SFCCE09785TC</v>
          </cell>
          <cell r="B7220" t="str">
            <v>C</v>
          </cell>
          <cell r="C7220" t="str">
            <v>C组</v>
          </cell>
          <cell r="D7220" t="str">
            <v>C组-阅卷老师</v>
          </cell>
          <cell r="E7220" t="str">
            <v>已完成</v>
          </cell>
          <cell r="F7220">
            <v>83</v>
          </cell>
        </row>
        <row r="7221">
          <cell r="A7221" t="str">
            <v>SFCCE09800TC</v>
          </cell>
          <cell r="B7221" t="str">
            <v>C</v>
          </cell>
          <cell r="C7221" t="str">
            <v>C组</v>
          </cell>
          <cell r="D7221" t="str">
            <v>C组-阅卷老师</v>
          </cell>
          <cell r="E7221" t="str">
            <v>已完成</v>
          </cell>
          <cell r="F7221">
            <v>83</v>
          </cell>
        </row>
        <row r="7222">
          <cell r="A7222" t="str">
            <v>SFCCE09802TC</v>
          </cell>
          <cell r="B7222" t="str">
            <v>C</v>
          </cell>
          <cell r="C7222" t="str">
            <v>C组</v>
          </cell>
          <cell r="D7222" t="str">
            <v>C组-阅卷老师</v>
          </cell>
          <cell r="E7222" t="str">
            <v>已完成</v>
          </cell>
          <cell r="F7222">
            <v>84</v>
          </cell>
        </row>
        <row r="7223">
          <cell r="A7223" t="str">
            <v>SFCCE09804TC</v>
          </cell>
          <cell r="B7223" t="str">
            <v>C</v>
          </cell>
          <cell r="C7223" t="str">
            <v>C组</v>
          </cell>
          <cell r="D7223" t="str">
            <v>C组-阅卷老师</v>
          </cell>
          <cell r="E7223" t="str">
            <v>已完成</v>
          </cell>
          <cell r="F7223">
            <v>82</v>
          </cell>
        </row>
        <row r="7224">
          <cell r="A7224" t="str">
            <v>SFCCE09805TC</v>
          </cell>
          <cell r="B7224" t="str">
            <v>C</v>
          </cell>
          <cell r="C7224" t="str">
            <v>C组</v>
          </cell>
          <cell r="D7224" t="str">
            <v>C组-阅卷老师</v>
          </cell>
          <cell r="E7224" t="str">
            <v>已完成</v>
          </cell>
          <cell r="F7224">
            <v>85</v>
          </cell>
        </row>
        <row r="7225">
          <cell r="A7225" t="str">
            <v>SFCCE09811TC</v>
          </cell>
          <cell r="B7225" t="str">
            <v>C</v>
          </cell>
          <cell r="C7225" t="str">
            <v>C组</v>
          </cell>
          <cell r="D7225" t="str">
            <v>C组-阅卷老师</v>
          </cell>
          <cell r="E7225" t="str">
            <v>已完成</v>
          </cell>
          <cell r="F7225">
            <v>83</v>
          </cell>
        </row>
        <row r="7226">
          <cell r="A7226" t="str">
            <v>SFCCE09812TC</v>
          </cell>
          <cell r="B7226" t="str">
            <v>C</v>
          </cell>
          <cell r="C7226" t="str">
            <v>C组</v>
          </cell>
          <cell r="D7226" t="str">
            <v>C组-阅卷老师</v>
          </cell>
          <cell r="E7226" t="str">
            <v>已完成</v>
          </cell>
          <cell r="F7226">
            <v>83</v>
          </cell>
        </row>
        <row r="7227">
          <cell r="A7227" t="str">
            <v>SFCCE09815TC</v>
          </cell>
          <cell r="B7227" t="str">
            <v>C</v>
          </cell>
          <cell r="C7227" t="str">
            <v>C组</v>
          </cell>
          <cell r="D7227" t="str">
            <v>C组-阅卷老师</v>
          </cell>
          <cell r="E7227" t="str">
            <v>已完成</v>
          </cell>
          <cell r="F7227">
            <v>84</v>
          </cell>
        </row>
        <row r="7228">
          <cell r="A7228" t="str">
            <v>SFCCE09823TC</v>
          </cell>
          <cell r="B7228" t="str">
            <v>C</v>
          </cell>
          <cell r="C7228" t="str">
            <v>C组</v>
          </cell>
          <cell r="D7228" t="str">
            <v>C组-阅卷老师</v>
          </cell>
          <cell r="E7228" t="str">
            <v>已完成</v>
          </cell>
          <cell r="F7228">
            <v>84</v>
          </cell>
        </row>
        <row r="7229">
          <cell r="A7229" t="str">
            <v>SFCCE09824TC</v>
          </cell>
          <cell r="B7229" t="str">
            <v>C</v>
          </cell>
          <cell r="C7229" t="str">
            <v>C组</v>
          </cell>
          <cell r="D7229" t="str">
            <v>C组-阅卷老师</v>
          </cell>
          <cell r="E7229" t="str">
            <v>已完成</v>
          </cell>
          <cell r="F7229">
            <v>82</v>
          </cell>
        </row>
        <row r="7230">
          <cell r="A7230" t="str">
            <v>SFCCE09825TC</v>
          </cell>
          <cell r="B7230" t="str">
            <v>C</v>
          </cell>
          <cell r="C7230" t="str">
            <v>C组</v>
          </cell>
          <cell r="D7230" t="str">
            <v>C组-阅卷老师</v>
          </cell>
          <cell r="E7230" t="str">
            <v>已完成</v>
          </cell>
          <cell r="F7230">
            <v>79</v>
          </cell>
        </row>
        <row r="7231">
          <cell r="A7231" t="str">
            <v>SFCCE09827TC</v>
          </cell>
          <cell r="B7231" t="str">
            <v>C</v>
          </cell>
          <cell r="C7231" t="str">
            <v>C组</v>
          </cell>
          <cell r="D7231" t="str">
            <v>C组-阅卷老师</v>
          </cell>
          <cell r="E7231" t="str">
            <v>已完成</v>
          </cell>
          <cell r="F7231">
            <v>83</v>
          </cell>
        </row>
        <row r="7232">
          <cell r="A7232" t="str">
            <v>SFCCE09828TC</v>
          </cell>
          <cell r="B7232" t="str">
            <v>C</v>
          </cell>
          <cell r="C7232" t="str">
            <v>C组</v>
          </cell>
          <cell r="D7232" t="str">
            <v>C组-阅卷老师</v>
          </cell>
          <cell r="E7232" t="str">
            <v>已完成</v>
          </cell>
          <cell r="F7232">
            <v>84</v>
          </cell>
        </row>
        <row r="7233">
          <cell r="A7233" t="str">
            <v>SFCCE09831TC</v>
          </cell>
          <cell r="B7233" t="str">
            <v>C</v>
          </cell>
          <cell r="C7233" t="str">
            <v>C组</v>
          </cell>
          <cell r="D7233" t="str">
            <v>C组-阅卷老师</v>
          </cell>
          <cell r="E7233" t="str">
            <v>已完成</v>
          </cell>
          <cell r="F7233">
            <v>85</v>
          </cell>
        </row>
        <row r="7234">
          <cell r="A7234" t="str">
            <v>SFCCE09832TC</v>
          </cell>
          <cell r="B7234" t="str">
            <v>C</v>
          </cell>
          <cell r="C7234" t="str">
            <v>C组</v>
          </cell>
          <cell r="D7234" t="str">
            <v>C组-阅卷老师</v>
          </cell>
          <cell r="E7234" t="str">
            <v>已完成</v>
          </cell>
          <cell r="F7234">
            <v>82</v>
          </cell>
        </row>
        <row r="7235">
          <cell r="A7235" t="str">
            <v>SFCCE09834TC</v>
          </cell>
          <cell r="B7235" t="str">
            <v>C</v>
          </cell>
          <cell r="C7235" t="str">
            <v>C组</v>
          </cell>
          <cell r="D7235" t="str">
            <v>C组-阅卷老师</v>
          </cell>
          <cell r="E7235" t="str">
            <v>已完成</v>
          </cell>
          <cell r="F7235">
            <v>82</v>
          </cell>
        </row>
        <row r="7236">
          <cell r="A7236" t="str">
            <v>SFCCE09836TC</v>
          </cell>
          <cell r="B7236" t="str">
            <v>C</v>
          </cell>
          <cell r="C7236" t="str">
            <v>C组</v>
          </cell>
          <cell r="D7236" t="str">
            <v>C组-阅卷老师</v>
          </cell>
          <cell r="E7236" t="str">
            <v>已完成</v>
          </cell>
          <cell r="F7236">
            <v>84</v>
          </cell>
        </row>
        <row r="7237">
          <cell r="A7237" t="str">
            <v>SFCCE09838TC</v>
          </cell>
          <cell r="B7237" t="str">
            <v>C</v>
          </cell>
          <cell r="C7237" t="str">
            <v>C组</v>
          </cell>
          <cell r="D7237" t="str">
            <v>C组-阅卷老师</v>
          </cell>
          <cell r="E7237" t="str">
            <v>已完成</v>
          </cell>
          <cell r="F7237">
            <v>82</v>
          </cell>
        </row>
        <row r="7238">
          <cell r="A7238" t="str">
            <v>SFCCE09840TC</v>
          </cell>
          <cell r="B7238" t="str">
            <v>C</v>
          </cell>
          <cell r="C7238" t="str">
            <v>C组</v>
          </cell>
          <cell r="D7238" t="str">
            <v>C组-阅卷老师</v>
          </cell>
          <cell r="E7238" t="str">
            <v>已完成</v>
          </cell>
          <cell r="F7238">
            <v>84</v>
          </cell>
        </row>
        <row r="7239">
          <cell r="A7239" t="str">
            <v>SFCCE09847TC</v>
          </cell>
          <cell r="B7239" t="str">
            <v>C</v>
          </cell>
          <cell r="C7239" t="str">
            <v>C组</v>
          </cell>
          <cell r="D7239" t="str">
            <v>C组-阅卷老师</v>
          </cell>
          <cell r="E7239" t="str">
            <v>已完成</v>
          </cell>
          <cell r="F7239">
            <v>84</v>
          </cell>
        </row>
        <row r="7240">
          <cell r="A7240" t="str">
            <v>SFCCE09848TC</v>
          </cell>
          <cell r="B7240" t="str">
            <v>C</v>
          </cell>
          <cell r="C7240" t="str">
            <v>C组</v>
          </cell>
          <cell r="D7240" t="str">
            <v>C组-阅卷老师</v>
          </cell>
          <cell r="E7240" t="str">
            <v>已完成</v>
          </cell>
          <cell r="F7240">
            <v>84</v>
          </cell>
        </row>
        <row r="7241">
          <cell r="A7241" t="str">
            <v>SFCCE09850TC</v>
          </cell>
          <cell r="B7241" t="str">
            <v>C</v>
          </cell>
          <cell r="C7241" t="str">
            <v>C组</v>
          </cell>
          <cell r="D7241" t="str">
            <v>C组-阅卷老师</v>
          </cell>
          <cell r="E7241" t="str">
            <v>已完成</v>
          </cell>
          <cell r="F7241">
            <v>85</v>
          </cell>
        </row>
        <row r="7242">
          <cell r="A7242" t="str">
            <v>SFCCE09852TC</v>
          </cell>
          <cell r="B7242" t="str">
            <v>C</v>
          </cell>
          <cell r="C7242" t="str">
            <v>C组</v>
          </cell>
          <cell r="D7242" t="str">
            <v>C组-阅卷老师</v>
          </cell>
          <cell r="E7242" t="str">
            <v>已完成</v>
          </cell>
          <cell r="F7242">
            <v>83</v>
          </cell>
        </row>
        <row r="7243">
          <cell r="A7243" t="str">
            <v>SFCCE09857TC</v>
          </cell>
          <cell r="B7243" t="str">
            <v>C</v>
          </cell>
          <cell r="C7243" t="str">
            <v>C组</v>
          </cell>
          <cell r="D7243" t="str">
            <v>C组-阅卷老师</v>
          </cell>
          <cell r="E7243" t="str">
            <v>已完成</v>
          </cell>
          <cell r="F7243">
            <v>81</v>
          </cell>
        </row>
        <row r="7244">
          <cell r="A7244" t="str">
            <v>SFCCE09858TC</v>
          </cell>
          <cell r="B7244" t="str">
            <v>C</v>
          </cell>
          <cell r="C7244" t="str">
            <v>C组</v>
          </cell>
          <cell r="D7244" t="str">
            <v>C组-阅卷老师</v>
          </cell>
          <cell r="E7244" t="str">
            <v>已完成</v>
          </cell>
          <cell r="F7244">
            <v>82</v>
          </cell>
        </row>
        <row r="7245">
          <cell r="A7245" t="str">
            <v>SFCCE09865TC</v>
          </cell>
          <cell r="B7245" t="str">
            <v>C</v>
          </cell>
          <cell r="C7245" t="str">
            <v>C组</v>
          </cell>
          <cell r="D7245" t="str">
            <v>C组-阅卷老师</v>
          </cell>
          <cell r="E7245" t="str">
            <v>已完成</v>
          </cell>
          <cell r="F7245">
            <v>84</v>
          </cell>
        </row>
        <row r="7246">
          <cell r="A7246" t="str">
            <v>SFCCE09868TC</v>
          </cell>
          <cell r="B7246" t="str">
            <v>C</v>
          </cell>
          <cell r="C7246" t="str">
            <v>C组</v>
          </cell>
          <cell r="D7246" t="str">
            <v>C组-阅卷老师</v>
          </cell>
          <cell r="E7246" t="str">
            <v>已完成</v>
          </cell>
          <cell r="F7246">
            <v>86</v>
          </cell>
        </row>
        <row r="7247">
          <cell r="A7247" t="str">
            <v>SFCCE09870TC</v>
          </cell>
          <cell r="B7247" t="str">
            <v>C</v>
          </cell>
          <cell r="C7247" t="str">
            <v>C组</v>
          </cell>
          <cell r="D7247" t="str">
            <v>C组-阅卷老师</v>
          </cell>
          <cell r="E7247" t="str">
            <v>已完成</v>
          </cell>
          <cell r="F7247">
            <v>83</v>
          </cell>
        </row>
        <row r="7248">
          <cell r="A7248" t="str">
            <v>SFCCE09874TC</v>
          </cell>
          <cell r="B7248" t="str">
            <v>C</v>
          </cell>
          <cell r="C7248" t="str">
            <v>C组</v>
          </cell>
          <cell r="D7248" t="str">
            <v>C组-阅卷老师</v>
          </cell>
          <cell r="E7248" t="str">
            <v>已完成</v>
          </cell>
          <cell r="F7248">
            <v>81</v>
          </cell>
        </row>
        <row r="7249">
          <cell r="A7249" t="str">
            <v>SFCCE09881TC</v>
          </cell>
          <cell r="B7249" t="str">
            <v>C</v>
          </cell>
          <cell r="C7249" t="str">
            <v>C组</v>
          </cell>
          <cell r="D7249" t="str">
            <v>C组-阅卷老师</v>
          </cell>
          <cell r="E7249" t="str">
            <v>已完成</v>
          </cell>
          <cell r="F7249">
            <v>84</v>
          </cell>
        </row>
        <row r="7250">
          <cell r="A7250" t="str">
            <v>SFCCE09885TC</v>
          </cell>
          <cell r="B7250" t="str">
            <v>C</v>
          </cell>
          <cell r="C7250" t="str">
            <v>C组</v>
          </cell>
          <cell r="D7250" t="str">
            <v>C组-阅卷老师</v>
          </cell>
          <cell r="E7250" t="str">
            <v>已完成</v>
          </cell>
          <cell r="F7250">
            <v>82</v>
          </cell>
        </row>
        <row r="7251">
          <cell r="A7251" t="str">
            <v>SFCCE09886TC</v>
          </cell>
          <cell r="B7251" t="str">
            <v>C</v>
          </cell>
          <cell r="C7251" t="str">
            <v>C组</v>
          </cell>
          <cell r="D7251" t="str">
            <v>C组-阅卷老师</v>
          </cell>
          <cell r="E7251" t="str">
            <v>已完成</v>
          </cell>
          <cell r="F7251">
            <v>82</v>
          </cell>
        </row>
        <row r="7252">
          <cell r="A7252" t="str">
            <v>SFCCE09887TC</v>
          </cell>
          <cell r="B7252" t="str">
            <v>C</v>
          </cell>
          <cell r="C7252" t="str">
            <v>C组</v>
          </cell>
          <cell r="D7252" t="str">
            <v>C组-阅卷老师</v>
          </cell>
          <cell r="E7252" t="str">
            <v>已完成</v>
          </cell>
          <cell r="F7252">
            <v>81</v>
          </cell>
        </row>
        <row r="7253">
          <cell r="A7253" t="str">
            <v>SFCCE09899TC</v>
          </cell>
          <cell r="B7253" t="str">
            <v>C</v>
          </cell>
          <cell r="C7253" t="str">
            <v>C组</v>
          </cell>
          <cell r="D7253" t="str">
            <v>C组-阅卷老师</v>
          </cell>
          <cell r="E7253" t="str">
            <v>已完成</v>
          </cell>
          <cell r="F7253">
            <v>80</v>
          </cell>
        </row>
        <row r="7254">
          <cell r="A7254" t="str">
            <v>SFCCE09900TC</v>
          </cell>
          <cell r="B7254" t="str">
            <v>C</v>
          </cell>
          <cell r="C7254" t="str">
            <v>C组</v>
          </cell>
          <cell r="D7254" t="str">
            <v>C组-阅卷老师</v>
          </cell>
          <cell r="E7254" t="str">
            <v>已完成</v>
          </cell>
          <cell r="F7254">
            <v>78</v>
          </cell>
        </row>
        <row r="7255">
          <cell r="A7255" t="str">
            <v>SFCCE09905TC</v>
          </cell>
          <cell r="B7255" t="str">
            <v>C</v>
          </cell>
          <cell r="C7255" t="str">
            <v>C组</v>
          </cell>
          <cell r="D7255" t="str">
            <v>C组-阅卷老师</v>
          </cell>
          <cell r="E7255" t="str">
            <v>已完成</v>
          </cell>
          <cell r="F7255">
            <v>82</v>
          </cell>
        </row>
        <row r="7256">
          <cell r="A7256" t="str">
            <v>SFCCE09907TC</v>
          </cell>
          <cell r="B7256" t="str">
            <v>C</v>
          </cell>
          <cell r="C7256" t="str">
            <v>C组</v>
          </cell>
          <cell r="D7256" t="str">
            <v>C组-阅卷老师</v>
          </cell>
          <cell r="E7256" t="str">
            <v>已完成</v>
          </cell>
          <cell r="F7256">
            <v>84</v>
          </cell>
        </row>
        <row r="7257">
          <cell r="A7257" t="str">
            <v>SFCCE09917TC</v>
          </cell>
          <cell r="B7257" t="str">
            <v>C</v>
          </cell>
          <cell r="C7257" t="str">
            <v>C组</v>
          </cell>
          <cell r="D7257" t="str">
            <v>C组-阅卷老师</v>
          </cell>
          <cell r="E7257" t="str">
            <v>已完成</v>
          </cell>
          <cell r="F7257">
            <v>84</v>
          </cell>
        </row>
        <row r="7258">
          <cell r="A7258" t="str">
            <v>SFCCE09919TC</v>
          </cell>
          <cell r="B7258" t="str">
            <v>C</v>
          </cell>
          <cell r="C7258" t="str">
            <v>C组</v>
          </cell>
          <cell r="D7258" t="str">
            <v>C组-阅卷老师</v>
          </cell>
          <cell r="E7258" t="str">
            <v>已完成</v>
          </cell>
          <cell r="F7258">
            <v>82</v>
          </cell>
        </row>
        <row r="7259">
          <cell r="A7259" t="str">
            <v>SFCCE09921TC</v>
          </cell>
          <cell r="B7259" t="str">
            <v>C</v>
          </cell>
          <cell r="C7259" t="str">
            <v>C组</v>
          </cell>
          <cell r="D7259" t="str">
            <v>C组-阅卷老师</v>
          </cell>
          <cell r="E7259" t="str">
            <v>已完成</v>
          </cell>
          <cell r="F7259">
            <v>82</v>
          </cell>
        </row>
        <row r="7260">
          <cell r="A7260" t="str">
            <v>SFCCE09931TC</v>
          </cell>
          <cell r="B7260" t="str">
            <v>C</v>
          </cell>
          <cell r="C7260" t="str">
            <v>C组</v>
          </cell>
          <cell r="D7260" t="str">
            <v>C组-阅卷老师</v>
          </cell>
          <cell r="E7260" t="str">
            <v>已完成</v>
          </cell>
          <cell r="F7260">
            <v>84</v>
          </cell>
        </row>
        <row r="7261">
          <cell r="A7261" t="str">
            <v>SFCCE09950TC</v>
          </cell>
          <cell r="B7261" t="str">
            <v>C</v>
          </cell>
          <cell r="C7261" t="str">
            <v>C组</v>
          </cell>
          <cell r="D7261" t="str">
            <v>C组-阅卷老师</v>
          </cell>
          <cell r="E7261" t="str">
            <v>已完成</v>
          </cell>
          <cell r="F7261">
            <v>83</v>
          </cell>
        </row>
        <row r="7262">
          <cell r="A7262" t="str">
            <v>SFCCE09960TC</v>
          </cell>
          <cell r="B7262" t="str">
            <v>C</v>
          </cell>
          <cell r="C7262" t="str">
            <v>C组</v>
          </cell>
          <cell r="D7262" t="str">
            <v>C组-阅卷老师</v>
          </cell>
          <cell r="E7262" t="str">
            <v>已完成</v>
          </cell>
          <cell r="F7262">
            <v>84</v>
          </cell>
        </row>
        <row r="7263">
          <cell r="A7263" t="str">
            <v>SFCCE09971TC</v>
          </cell>
          <cell r="B7263" t="str">
            <v>C</v>
          </cell>
          <cell r="C7263" t="str">
            <v>C组</v>
          </cell>
          <cell r="D7263" t="str">
            <v>C组-阅卷老师</v>
          </cell>
          <cell r="E7263" t="str">
            <v>已完成</v>
          </cell>
          <cell r="F7263">
            <v>83</v>
          </cell>
        </row>
        <row r="7264">
          <cell r="A7264" t="str">
            <v>SFCCE09972TC</v>
          </cell>
          <cell r="B7264" t="str">
            <v>C</v>
          </cell>
          <cell r="C7264" t="str">
            <v>C组</v>
          </cell>
          <cell r="D7264" t="str">
            <v>C组-阅卷老师</v>
          </cell>
          <cell r="E7264" t="str">
            <v>已完成</v>
          </cell>
          <cell r="F7264">
            <v>82</v>
          </cell>
        </row>
        <row r="7265">
          <cell r="A7265" t="str">
            <v>SFCCE09977TC</v>
          </cell>
          <cell r="B7265" t="str">
            <v>C</v>
          </cell>
          <cell r="C7265" t="str">
            <v>C组</v>
          </cell>
          <cell r="D7265" t="str">
            <v>C组-阅卷老师</v>
          </cell>
          <cell r="E7265" t="str">
            <v>已完成</v>
          </cell>
          <cell r="F7265">
            <v>84</v>
          </cell>
        </row>
        <row r="7266">
          <cell r="A7266" t="str">
            <v>SFCCE09978TC</v>
          </cell>
          <cell r="B7266" t="str">
            <v>C</v>
          </cell>
          <cell r="C7266" t="str">
            <v>C组</v>
          </cell>
          <cell r="D7266" t="str">
            <v>C组-阅卷老师</v>
          </cell>
          <cell r="E7266" t="str">
            <v>已完成</v>
          </cell>
          <cell r="F7266">
            <v>85</v>
          </cell>
        </row>
        <row r="7267">
          <cell r="A7267" t="str">
            <v>SFCCE09980TC</v>
          </cell>
          <cell r="B7267" t="str">
            <v>C</v>
          </cell>
          <cell r="C7267" t="str">
            <v>C组</v>
          </cell>
          <cell r="D7267" t="str">
            <v>C组-阅卷老师</v>
          </cell>
          <cell r="E7267" t="str">
            <v>已完成</v>
          </cell>
          <cell r="F7267">
            <v>82</v>
          </cell>
        </row>
        <row r="7268">
          <cell r="A7268" t="str">
            <v>SFCCE09982TC</v>
          </cell>
          <cell r="B7268" t="str">
            <v>C</v>
          </cell>
          <cell r="C7268" t="str">
            <v>C组</v>
          </cell>
          <cell r="D7268" t="str">
            <v>C组-阅卷老师</v>
          </cell>
          <cell r="E7268" t="str">
            <v>已完成</v>
          </cell>
          <cell r="F7268">
            <v>84</v>
          </cell>
        </row>
        <row r="7269">
          <cell r="A7269" t="str">
            <v>SFCCE09983TC</v>
          </cell>
          <cell r="B7269" t="str">
            <v>C</v>
          </cell>
          <cell r="C7269" t="str">
            <v>C组</v>
          </cell>
          <cell r="D7269" t="str">
            <v>C组-阅卷老师</v>
          </cell>
          <cell r="E7269" t="str">
            <v>已完成</v>
          </cell>
          <cell r="F7269">
            <v>84</v>
          </cell>
        </row>
        <row r="7270">
          <cell r="A7270" t="str">
            <v>SFCCE09985TC</v>
          </cell>
          <cell r="B7270" t="str">
            <v>C</v>
          </cell>
          <cell r="C7270" t="str">
            <v>C组</v>
          </cell>
          <cell r="D7270" t="str">
            <v>C组-阅卷老师</v>
          </cell>
          <cell r="E7270" t="str">
            <v>已完成</v>
          </cell>
          <cell r="F7270">
            <v>84</v>
          </cell>
        </row>
        <row r="7271">
          <cell r="A7271" t="str">
            <v>SFCCE09986TC</v>
          </cell>
          <cell r="B7271" t="str">
            <v>C</v>
          </cell>
          <cell r="C7271" t="str">
            <v>C组</v>
          </cell>
          <cell r="D7271" t="str">
            <v>C组-阅卷老师</v>
          </cell>
          <cell r="E7271" t="str">
            <v>已完成</v>
          </cell>
          <cell r="F7271">
            <v>84</v>
          </cell>
        </row>
        <row r="7272">
          <cell r="A7272" t="str">
            <v>SFCCE09992TC</v>
          </cell>
          <cell r="B7272" t="str">
            <v>C</v>
          </cell>
          <cell r="C7272" t="str">
            <v>C组</v>
          </cell>
          <cell r="D7272" t="str">
            <v>C组-阅卷老师</v>
          </cell>
          <cell r="E7272" t="str">
            <v>已完成</v>
          </cell>
          <cell r="F7272">
            <v>83</v>
          </cell>
        </row>
        <row r="7273">
          <cell r="A7273" t="str">
            <v>SFCCE09994TC</v>
          </cell>
          <cell r="B7273" t="str">
            <v>C</v>
          </cell>
          <cell r="C7273" t="str">
            <v>C组</v>
          </cell>
          <cell r="D7273" t="str">
            <v>C组-阅卷老师</v>
          </cell>
          <cell r="E7273" t="str">
            <v>已完成</v>
          </cell>
          <cell r="F7273">
            <v>84</v>
          </cell>
        </row>
        <row r="7274">
          <cell r="A7274" t="str">
            <v>SFCCE09995TC</v>
          </cell>
          <cell r="B7274" t="str">
            <v>C</v>
          </cell>
          <cell r="C7274" t="str">
            <v>C组</v>
          </cell>
          <cell r="D7274" t="str">
            <v>C组-阅卷老师</v>
          </cell>
          <cell r="E7274" t="str">
            <v>已完成</v>
          </cell>
          <cell r="F7274">
            <v>82</v>
          </cell>
        </row>
        <row r="7275">
          <cell r="A7275" t="str">
            <v>SFCCE09999TC</v>
          </cell>
          <cell r="B7275" t="str">
            <v>C</v>
          </cell>
          <cell r="C7275" t="str">
            <v>C组</v>
          </cell>
          <cell r="D7275" t="str">
            <v>C组-阅卷老师</v>
          </cell>
          <cell r="E7275" t="str">
            <v>已完成</v>
          </cell>
          <cell r="F7275">
            <v>85</v>
          </cell>
        </row>
        <row r="7276">
          <cell r="A7276" t="str">
            <v>SFCCE10000TC</v>
          </cell>
          <cell r="B7276" t="str">
            <v>C</v>
          </cell>
          <cell r="C7276" t="str">
            <v>C组</v>
          </cell>
          <cell r="D7276" t="str">
            <v>C组-阅卷老师</v>
          </cell>
          <cell r="E7276" t="str">
            <v>已完成</v>
          </cell>
          <cell r="F7276">
            <v>85</v>
          </cell>
        </row>
        <row r="7277">
          <cell r="A7277" t="str">
            <v>SFCCE10001TC</v>
          </cell>
          <cell r="B7277" t="str">
            <v>C</v>
          </cell>
          <cell r="C7277" t="str">
            <v>C组</v>
          </cell>
          <cell r="D7277" t="str">
            <v>C组-阅卷老师</v>
          </cell>
          <cell r="E7277" t="str">
            <v>已完成</v>
          </cell>
          <cell r="F7277">
            <v>81</v>
          </cell>
        </row>
        <row r="7278">
          <cell r="A7278" t="str">
            <v>SFCCE10002TC</v>
          </cell>
          <cell r="B7278" t="str">
            <v>C</v>
          </cell>
          <cell r="C7278" t="str">
            <v>C组</v>
          </cell>
          <cell r="D7278" t="str">
            <v>C组-阅卷老师</v>
          </cell>
          <cell r="E7278" t="str">
            <v>已完成</v>
          </cell>
          <cell r="F7278">
            <v>83</v>
          </cell>
        </row>
        <row r="7279">
          <cell r="A7279" t="str">
            <v>SFCCE10003TC</v>
          </cell>
          <cell r="B7279" t="str">
            <v>C</v>
          </cell>
          <cell r="C7279" t="str">
            <v>C组</v>
          </cell>
          <cell r="D7279" t="str">
            <v>C组-阅卷老师</v>
          </cell>
          <cell r="E7279" t="str">
            <v>已完成</v>
          </cell>
          <cell r="F7279">
            <v>83</v>
          </cell>
        </row>
        <row r="7280">
          <cell r="A7280" t="str">
            <v>SFCCE10004TC</v>
          </cell>
          <cell r="B7280" t="str">
            <v>C</v>
          </cell>
          <cell r="C7280" t="str">
            <v>C组</v>
          </cell>
          <cell r="D7280" t="str">
            <v>C组-阅卷老师</v>
          </cell>
          <cell r="E7280" t="str">
            <v>已完成</v>
          </cell>
          <cell r="F7280">
            <v>82</v>
          </cell>
        </row>
        <row r="7281">
          <cell r="A7281" t="str">
            <v>SFCCE10005TC</v>
          </cell>
          <cell r="B7281" t="str">
            <v>C</v>
          </cell>
          <cell r="C7281" t="str">
            <v>C组</v>
          </cell>
          <cell r="D7281" t="str">
            <v>C组-阅卷老师</v>
          </cell>
          <cell r="E7281" t="str">
            <v>已完成</v>
          </cell>
          <cell r="F7281">
            <v>81</v>
          </cell>
        </row>
        <row r="7282">
          <cell r="A7282" t="str">
            <v>SFCCE10006TC</v>
          </cell>
          <cell r="B7282" t="str">
            <v>C</v>
          </cell>
          <cell r="C7282" t="str">
            <v>C组</v>
          </cell>
          <cell r="D7282" t="str">
            <v>C组-阅卷老师</v>
          </cell>
          <cell r="E7282" t="str">
            <v>已完成</v>
          </cell>
          <cell r="F7282">
            <v>85</v>
          </cell>
        </row>
        <row r="7283">
          <cell r="A7283" t="str">
            <v>SFCCE10007TC</v>
          </cell>
          <cell r="B7283" t="str">
            <v>C</v>
          </cell>
          <cell r="C7283" t="str">
            <v>C组</v>
          </cell>
          <cell r="D7283" t="str">
            <v>C组-阅卷老师</v>
          </cell>
          <cell r="E7283" t="str">
            <v>已完成</v>
          </cell>
          <cell r="F7283">
            <v>84</v>
          </cell>
        </row>
        <row r="7284">
          <cell r="A7284" t="str">
            <v>SFCCE10012TC</v>
          </cell>
          <cell r="B7284" t="str">
            <v>C</v>
          </cell>
          <cell r="C7284" t="str">
            <v>C组</v>
          </cell>
          <cell r="D7284" t="str">
            <v>C组-阅卷老师</v>
          </cell>
          <cell r="E7284" t="str">
            <v>已完成</v>
          </cell>
          <cell r="F7284">
            <v>81</v>
          </cell>
        </row>
        <row r="7285">
          <cell r="A7285" t="str">
            <v>SFCCE10013TC</v>
          </cell>
          <cell r="B7285" t="str">
            <v>C</v>
          </cell>
          <cell r="C7285" t="str">
            <v>C组</v>
          </cell>
          <cell r="D7285" t="str">
            <v>C组-阅卷老师</v>
          </cell>
          <cell r="E7285" t="str">
            <v>已完成</v>
          </cell>
          <cell r="F7285">
            <v>83</v>
          </cell>
        </row>
        <row r="7286">
          <cell r="A7286" t="str">
            <v>SFCCE10019TC</v>
          </cell>
          <cell r="B7286" t="str">
            <v>C</v>
          </cell>
          <cell r="C7286" t="str">
            <v>C组</v>
          </cell>
          <cell r="D7286" t="str">
            <v>C组-阅卷老师</v>
          </cell>
          <cell r="E7286" t="str">
            <v>已完成</v>
          </cell>
          <cell r="F7286">
            <v>84</v>
          </cell>
        </row>
        <row r="7287">
          <cell r="A7287" t="str">
            <v>SFCCE10023TC</v>
          </cell>
          <cell r="B7287" t="str">
            <v>C</v>
          </cell>
          <cell r="C7287" t="str">
            <v>C组</v>
          </cell>
          <cell r="D7287" t="str">
            <v>C组-阅卷老师</v>
          </cell>
          <cell r="E7287" t="str">
            <v>已完成</v>
          </cell>
          <cell r="F7287">
            <v>84</v>
          </cell>
        </row>
        <row r="7288">
          <cell r="A7288" t="str">
            <v>SFCCE10028TC</v>
          </cell>
          <cell r="B7288" t="str">
            <v>C</v>
          </cell>
          <cell r="C7288" t="str">
            <v>C组</v>
          </cell>
          <cell r="D7288" t="str">
            <v>C组-阅卷老师</v>
          </cell>
          <cell r="E7288" t="str">
            <v>已完成</v>
          </cell>
          <cell r="F7288">
            <v>85</v>
          </cell>
        </row>
        <row r="7289">
          <cell r="A7289" t="str">
            <v>SFCCE10031TC</v>
          </cell>
          <cell r="B7289" t="str">
            <v>C</v>
          </cell>
          <cell r="C7289" t="str">
            <v>C组</v>
          </cell>
          <cell r="D7289" t="str">
            <v>C组-阅卷老师</v>
          </cell>
          <cell r="E7289" t="str">
            <v>已完成</v>
          </cell>
          <cell r="F7289">
            <v>82</v>
          </cell>
        </row>
        <row r="7290">
          <cell r="A7290" t="str">
            <v>SFCCE10035TC</v>
          </cell>
          <cell r="B7290" t="str">
            <v>C</v>
          </cell>
          <cell r="C7290" t="str">
            <v>C组</v>
          </cell>
          <cell r="D7290" t="str">
            <v>C组-阅卷老师</v>
          </cell>
          <cell r="E7290" t="str">
            <v>已完成</v>
          </cell>
          <cell r="F7290">
            <v>85</v>
          </cell>
        </row>
        <row r="7291">
          <cell r="A7291" t="str">
            <v>SFCCE10036TC</v>
          </cell>
          <cell r="B7291" t="str">
            <v>C</v>
          </cell>
          <cell r="C7291" t="str">
            <v>C组</v>
          </cell>
          <cell r="D7291" t="str">
            <v>C组-阅卷老师</v>
          </cell>
          <cell r="E7291" t="str">
            <v>已完成</v>
          </cell>
          <cell r="F7291">
            <v>78</v>
          </cell>
        </row>
        <row r="7292">
          <cell r="A7292" t="str">
            <v>SFCCE10037TC</v>
          </cell>
          <cell r="B7292" t="str">
            <v>C</v>
          </cell>
          <cell r="C7292" t="str">
            <v>C组</v>
          </cell>
          <cell r="D7292" t="str">
            <v>C组-阅卷老师</v>
          </cell>
          <cell r="E7292" t="str">
            <v>已完成</v>
          </cell>
          <cell r="F7292">
            <v>81</v>
          </cell>
        </row>
        <row r="7293">
          <cell r="A7293" t="str">
            <v>SFCCE10039TC</v>
          </cell>
          <cell r="B7293" t="str">
            <v>C</v>
          </cell>
          <cell r="C7293" t="str">
            <v>C组</v>
          </cell>
          <cell r="D7293" t="str">
            <v>C组-阅卷老师</v>
          </cell>
          <cell r="E7293" t="str">
            <v>已完成</v>
          </cell>
          <cell r="F7293">
            <v>81</v>
          </cell>
        </row>
        <row r="7294">
          <cell r="A7294" t="str">
            <v>SFCCE10040TC</v>
          </cell>
          <cell r="B7294" t="str">
            <v>C</v>
          </cell>
          <cell r="C7294" t="str">
            <v>C组</v>
          </cell>
          <cell r="D7294" t="str">
            <v>C组-阅卷老师</v>
          </cell>
          <cell r="E7294" t="str">
            <v>已完成</v>
          </cell>
          <cell r="F7294">
            <v>84</v>
          </cell>
        </row>
        <row r="7295">
          <cell r="A7295" t="str">
            <v>SFCCE10041TC</v>
          </cell>
          <cell r="B7295" t="str">
            <v>C</v>
          </cell>
          <cell r="C7295" t="str">
            <v>C组</v>
          </cell>
          <cell r="D7295" t="str">
            <v>C组-阅卷老师</v>
          </cell>
          <cell r="E7295" t="str">
            <v>已完成</v>
          </cell>
          <cell r="F7295">
            <v>84</v>
          </cell>
        </row>
        <row r="7296">
          <cell r="A7296" t="str">
            <v>SFCCE10043TC</v>
          </cell>
          <cell r="B7296" t="str">
            <v>C</v>
          </cell>
          <cell r="C7296" t="str">
            <v>C组</v>
          </cell>
          <cell r="D7296" t="str">
            <v>C组-阅卷老师</v>
          </cell>
          <cell r="E7296" t="str">
            <v>已完成</v>
          </cell>
          <cell r="F7296">
            <v>84</v>
          </cell>
        </row>
        <row r="7297">
          <cell r="A7297" t="str">
            <v>SFCCE10044TC</v>
          </cell>
          <cell r="B7297" t="str">
            <v>C</v>
          </cell>
          <cell r="C7297" t="str">
            <v>C组</v>
          </cell>
          <cell r="D7297" t="str">
            <v>C组-阅卷老师</v>
          </cell>
          <cell r="E7297" t="str">
            <v>已完成</v>
          </cell>
          <cell r="F7297">
            <v>83</v>
          </cell>
        </row>
        <row r="7298">
          <cell r="A7298" t="str">
            <v>SFCCE10058TC</v>
          </cell>
          <cell r="B7298" t="str">
            <v>C</v>
          </cell>
          <cell r="C7298" t="str">
            <v>C组</v>
          </cell>
          <cell r="D7298" t="str">
            <v>C组-阅卷老师</v>
          </cell>
          <cell r="E7298" t="str">
            <v>已完成</v>
          </cell>
          <cell r="F7298">
            <v>86</v>
          </cell>
        </row>
        <row r="7299">
          <cell r="A7299" t="str">
            <v>SFCCE10064TC</v>
          </cell>
          <cell r="B7299" t="str">
            <v>C</v>
          </cell>
          <cell r="C7299" t="str">
            <v>C组</v>
          </cell>
          <cell r="D7299" t="str">
            <v>C组-阅卷老师</v>
          </cell>
          <cell r="E7299" t="str">
            <v>已完成</v>
          </cell>
          <cell r="F7299">
            <v>81</v>
          </cell>
        </row>
        <row r="7300">
          <cell r="A7300" t="str">
            <v>SFCCE10069TC</v>
          </cell>
          <cell r="B7300" t="str">
            <v>C</v>
          </cell>
          <cell r="C7300" t="str">
            <v>C组</v>
          </cell>
          <cell r="D7300" t="str">
            <v>C组-阅卷老师</v>
          </cell>
          <cell r="E7300" t="str">
            <v>已完成</v>
          </cell>
          <cell r="F7300">
            <v>79</v>
          </cell>
        </row>
        <row r="7301">
          <cell r="A7301" t="str">
            <v>SFCCE10071TC</v>
          </cell>
          <cell r="B7301" t="str">
            <v>C</v>
          </cell>
          <cell r="C7301" t="str">
            <v>C组</v>
          </cell>
          <cell r="D7301" t="str">
            <v>C组-阅卷老师</v>
          </cell>
          <cell r="E7301" t="str">
            <v>已完成</v>
          </cell>
          <cell r="F7301">
            <v>82</v>
          </cell>
        </row>
        <row r="7302">
          <cell r="A7302" t="str">
            <v>SFCCE10072TC</v>
          </cell>
          <cell r="B7302" t="str">
            <v>C</v>
          </cell>
          <cell r="C7302" t="str">
            <v>C组</v>
          </cell>
          <cell r="D7302" t="str">
            <v>C组-阅卷老师</v>
          </cell>
          <cell r="E7302" t="str">
            <v>已完成</v>
          </cell>
          <cell r="F7302">
            <v>83</v>
          </cell>
        </row>
        <row r="7303">
          <cell r="A7303" t="str">
            <v>SFCCE10074TC</v>
          </cell>
          <cell r="B7303" t="str">
            <v>C</v>
          </cell>
          <cell r="C7303" t="str">
            <v>C组</v>
          </cell>
          <cell r="D7303" t="str">
            <v>C组-阅卷老师</v>
          </cell>
          <cell r="E7303" t="str">
            <v>已完成</v>
          </cell>
          <cell r="F7303">
            <v>85</v>
          </cell>
        </row>
        <row r="7304">
          <cell r="A7304" t="str">
            <v>SFCCE10076TC</v>
          </cell>
          <cell r="B7304" t="str">
            <v>C</v>
          </cell>
          <cell r="C7304" t="str">
            <v>C组</v>
          </cell>
          <cell r="D7304" t="str">
            <v>C组-阅卷老师</v>
          </cell>
          <cell r="E7304" t="str">
            <v>已完成</v>
          </cell>
          <cell r="F7304">
            <v>81</v>
          </cell>
        </row>
        <row r="7305">
          <cell r="A7305" t="str">
            <v>SFCCE10078TC</v>
          </cell>
          <cell r="B7305" t="str">
            <v>C</v>
          </cell>
          <cell r="C7305" t="str">
            <v>C组</v>
          </cell>
          <cell r="D7305" t="str">
            <v>C组-阅卷老师</v>
          </cell>
          <cell r="E7305" t="str">
            <v>已完成</v>
          </cell>
          <cell r="F7305">
            <v>82</v>
          </cell>
        </row>
        <row r="7306">
          <cell r="A7306" t="str">
            <v>SFCCE10084TC</v>
          </cell>
          <cell r="B7306" t="str">
            <v>C</v>
          </cell>
          <cell r="C7306" t="str">
            <v>C组</v>
          </cell>
          <cell r="D7306" t="str">
            <v>C组-阅卷老师</v>
          </cell>
          <cell r="E7306" t="str">
            <v>已完成</v>
          </cell>
          <cell r="F7306">
            <v>81</v>
          </cell>
        </row>
        <row r="7307">
          <cell r="A7307" t="str">
            <v>SFCCE10094TC</v>
          </cell>
          <cell r="B7307" t="str">
            <v>C</v>
          </cell>
          <cell r="C7307" t="str">
            <v>C组</v>
          </cell>
          <cell r="D7307" t="str">
            <v>C组-阅卷老师</v>
          </cell>
          <cell r="E7307" t="str">
            <v>已完成</v>
          </cell>
          <cell r="F7307">
            <v>85</v>
          </cell>
        </row>
        <row r="7308">
          <cell r="A7308" t="str">
            <v>SFCCE10095TC</v>
          </cell>
          <cell r="B7308" t="str">
            <v>C</v>
          </cell>
          <cell r="C7308" t="str">
            <v>C组</v>
          </cell>
          <cell r="D7308" t="str">
            <v>C组-阅卷老师</v>
          </cell>
          <cell r="E7308" t="str">
            <v>已完成</v>
          </cell>
          <cell r="F7308">
            <v>85</v>
          </cell>
        </row>
        <row r="7309">
          <cell r="A7309" t="str">
            <v>SFCCE10105TC</v>
          </cell>
          <cell r="B7309" t="str">
            <v>C</v>
          </cell>
          <cell r="C7309" t="str">
            <v>C组</v>
          </cell>
          <cell r="D7309" t="str">
            <v>C组-阅卷老师</v>
          </cell>
          <cell r="E7309" t="str">
            <v>已完成</v>
          </cell>
          <cell r="F7309">
            <v>81</v>
          </cell>
        </row>
        <row r="7310">
          <cell r="A7310" t="str">
            <v>SFCCE10111TC</v>
          </cell>
          <cell r="B7310" t="str">
            <v>C</v>
          </cell>
          <cell r="C7310" t="str">
            <v>C组</v>
          </cell>
          <cell r="D7310" t="str">
            <v>C-2组</v>
          </cell>
          <cell r="E7310" t="str">
            <v>已完成</v>
          </cell>
          <cell r="F7310">
            <v>0</v>
          </cell>
        </row>
        <row r="7311">
          <cell r="A7311" t="str">
            <v>SFCCE10114TC</v>
          </cell>
          <cell r="B7311" t="str">
            <v>C</v>
          </cell>
          <cell r="C7311" t="str">
            <v>C组</v>
          </cell>
          <cell r="D7311" t="str">
            <v>C组-阅卷老师</v>
          </cell>
          <cell r="E7311" t="str">
            <v>已完成</v>
          </cell>
          <cell r="F7311">
            <v>81</v>
          </cell>
        </row>
        <row r="7312">
          <cell r="A7312" t="str">
            <v>SFCCE10115TC</v>
          </cell>
          <cell r="B7312" t="str">
            <v>C</v>
          </cell>
          <cell r="C7312" t="str">
            <v>C组</v>
          </cell>
          <cell r="D7312" t="str">
            <v>C组-阅卷老师</v>
          </cell>
          <cell r="E7312" t="str">
            <v>已完成</v>
          </cell>
          <cell r="F7312">
            <v>84</v>
          </cell>
        </row>
        <row r="7313">
          <cell r="A7313" t="str">
            <v>SFCCE10118TC</v>
          </cell>
          <cell r="B7313" t="str">
            <v>C</v>
          </cell>
          <cell r="C7313" t="str">
            <v>C组</v>
          </cell>
          <cell r="D7313" t="str">
            <v>C组-阅卷老师</v>
          </cell>
          <cell r="E7313" t="str">
            <v>已完成</v>
          </cell>
          <cell r="F7313">
            <v>81</v>
          </cell>
        </row>
        <row r="7314">
          <cell r="A7314" t="str">
            <v>SFCCE10120TC</v>
          </cell>
          <cell r="B7314" t="str">
            <v>C</v>
          </cell>
          <cell r="C7314" t="str">
            <v>C组</v>
          </cell>
          <cell r="D7314" t="str">
            <v>C组-阅卷老师</v>
          </cell>
          <cell r="E7314" t="str">
            <v>已完成</v>
          </cell>
          <cell r="F7314">
            <v>84</v>
          </cell>
        </row>
        <row r="7315">
          <cell r="A7315" t="str">
            <v>SFCCE10132TC</v>
          </cell>
          <cell r="B7315" t="str">
            <v>C</v>
          </cell>
          <cell r="C7315" t="str">
            <v>C组</v>
          </cell>
          <cell r="D7315" t="str">
            <v>C组-阅卷老师</v>
          </cell>
          <cell r="E7315" t="str">
            <v>已完成</v>
          </cell>
          <cell r="F7315">
            <v>84</v>
          </cell>
        </row>
        <row r="7316">
          <cell r="A7316" t="str">
            <v>SFCCE10136TC</v>
          </cell>
          <cell r="B7316" t="str">
            <v>C</v>
          </cell>
          <cell r="C7316" t="str">
            <v>C组</v>
          </cell>
          <cell r="D7316" t="str">
            <v>C组-阅卷老师</v>
          </cell>
          <cell r="E7316" t="str">
            <v>已完成</v>
          </cell>
          <cell r="F7316">
            <v>82</v>
          </cell>
        </row>
        <row r="7317">
          <cell r="A7317" t="str">
            <v>SFCCE10138TC</v>
          </cell>
          <cell r="B7317" t="str">
            <v>C</v>
          </cell>
          <cell r="C7317" t="str">
            <v>C组</v>
          </cell>
          <cell r="D7317" t="str">
            <v>C组-阅卷老师</v>
          </cell>
          <cell r="E7317" t="str">
            <v>已完成</v>
          </cell>
          <cell r="F7317">
            <v>81</v>
          </cell>
        </row>
        <row r="7318">
          <cell r="A7318" t="str">
            <v>SFCCE10148TC</v>
          </cell>
          <cell r="B7318" t="str">
            <v>C</v>
          </cell>
          <cell r="C7318" t="str">
            <v>C组</v>
          </cell>
          <cell r="D7318" t="str">
            <v>C组-阅卷老师</v>
          </cell>
          <cell r="E7318" t="str">
            <v>已完成</v>
          </cell>
          <cell r="F7318">
            <v>84</v>
          </cell>
        </row>
        <row r="7319">
          <cell r="A7319" t="str">
            <v>SFCCE10149TC</v>
          </cell>
          <cell r="B7319" t="str">
            <v>C</v>
          </cell>
          <cell r="C7319" t="str">
            <v>C组</v>
          </cell>
          <cell r="D7319" t="str">
            <v>C组-阅卷老师</v>
          </cell>
          <cell r="E7319" t="str">
            <v>已完成</v>
          </cell>
          <cell r="F7319">
            <v>82</v>
          </cell>
        </row>
        <row r="7320">
          <cell r="A7320" t="str">
            <v>SFCCE10152TC</v>
          </cell>
          <cell r="B7320" t="str">
            <v>C</v>
          </cell>
          <cell r="C7320" t="str">
            <v>C组</v>
          </cell>
          <cell r="D7320" t="str">
            <v>C组-阅卷老师</v>
          </cell>
          <cell r="E7320" t="str">
            <v>已完成</v>
          </cell>
          <cell r="F7320">
            <v>81</v>
          </cell>
        </row>
        <row r="7321">
          <cell r="A7321" t="str">
            <v>SFCCE10157TC</v>
          </cell>
          <cell r="B7321" t="str">
            <v>C</v>
          </cell>
          <cell r="C7321" t="str">
            <v>C组</v>
          </cell>
          <cell r="D7321" t="str">
            <v>C组-阅卷老师</v>
          </cell>
          <cell r="E7321" t="str">
            <v>已完成</v>
          </cell>
          <cell r="F7321">
            <v>80</v>
          </cell>
        </row>
        <row r="7322">
          <cell r="A7322" t="str">
            <v>SFCCE10160TC</v>
          </cell>
          <cell r="B7322" t="str">
            <v>C</v>
          </cell>
          <cell r="C7322" t="str">
            <v>C组</v>
          </cell>
          <cell r="D7322" t="str">
            <v>C组-阅卷老师</v>
          </cell>
          <cell r="E7322" t="str">
            <v>已完成</v>
          </cell>
          <cell r="F7322">
            <v>83</v>
          </cell>
        </row>
        <row r="7323">
          <cell r="A7323" t="str">
            <v>SFCCE10165TC</v>
          </cell>
          <cell r="B7323" t="str">
            <v>C</v>
          </cell>
          <cell r="C7323" t="str">
            <v>C组</v>
          </cell>
          <cell r="D7323" t="str">
            <v>C组-阅卷老师</v>
          </cell>
          <cell r="E7323" t="str">
            <v>已完成</v>
          </cell>
          <cell r="F7323">
            <v>84</v>
          </cell>
        </row>
        <row r="7324">
          <cell r="A7324" t="str">
            <v>SFCCE10168TC</v>
          </cell>
          <cell r="B7324" t="str">
            <v>C</v>
          </cell>
          <cell r="C7324" t="str">
            <v>C组</v>
          </cell>
          <cell r="D7324" t="str">
            <v>C组-阅卷老师</v>
          </cell>
          <cell r="E7324" t="str">
            <v>已完成</v>
          </cell>
          <cell r="F7324">
            <v>81</v>
          </cell>
        </row>
        <row r="7325">
          <cell r="A7325" t="str">
            <v>SFCCE10169TC</v>
          </cell>
          <cell r="B7325" t="str">
            <v>C</v>
          </cell>
          <cell r="C7325" t="str">
            <v>C组</v>
          </cell>
          <cell r="D7325" t="str">
            <v>C组-阅卷老师</v>
          </cell>
          <cell r="E7325" t="str">
            <v>已完成</v>
          </cell>
          <cell r="F7325">
            <v>84</v>
          </cell>
        </row>
        <row r="7326">
          <cell r="A7326" t="str">
            <v>SFCCE10171TC</v>
          </cell>
          <cell r="B7326" t="str">
            <v>C</v>
          </cell>
          <cell r="C7326" t="str">
            <v>C组</v>
          </cell>
          <cell r="D7326" t="str">
            <v>C组-阅卷老师</v>
          </cell>
          <cell r="E7326" t="str">
            <v>已完成</v>
          </cell>
          <cell r="F7326">
            <v>85</v>
          </cell>
        </row>
        <row r="7327">
          <cell r="A7327" t="str">
            <v>SFCCE10173TC</v>
          </cell>
          <cell r="B7327" t="str">
            <v>C</v>
          </cell>
          <cell r="C7327" t="str">
            <v>C组</v>
          </cell>
          <cell r="D7327" t="str">
            <v>C组-阅卷老师</v>
          </cell>
          <cell r="E7327" t="str">
            <v>已完成</v>
          </cell>
          <cell r="F7327">
            <v>81</v>
          </cell>
        </row>
        <row r="7328">
          <cell r="A7328" t="str">
            <v>SFCCE10193TC</v>
          </cell>
          <cell r="B7328" t="str">
            <v>C</v>
          </cell>
          <cell r="C7328" t="str">
            <v>C组</v>
          </cell>
          <cell r="D7328" t="str">
            <v>C组-阅卷老师</v>
          </cell>
          <cell r="E7328" t="str">
            <v>已完成</v>
          </cell>
          <cell r="F7328">
            <v>83</v>
          </cell>
        </row>
        <row r="7329">
          <cell r="A7329" t="str">
            <v>SFCCE10197TC</v>
          </cell>
          <cell r="B7329" t="str">
            <v>C</v>
          </cell>
          <cell r="C7329" t="str">
            <v>C组</v>
          </cell>
          <cell r="D7329" t="str">
            <v>C组-阅卷老师</v>
          </cell>
          <cell r="E7329" t="str">
            <v>已完成</v>
          </cell>
          <cell r="F7329">
            <v>81</v>
          </cell>
        </row>
        <row r="7330">
          <cell r="A7330" t="str">
            <v>SFCCE10198TC</v>
          </cell>
          <cell r="B7330" t="str">
            <v>C</v>
          </cell>
          <cell r="C7330" t="str">
            <v>C组</v>
          </cell>
          <cell r="D7330" t="str">
            <v>C组-阅卷老师</v>
          </cell>
          <cell r="E7330" t="str">
            <v>已完成</v>
          </cell>
          <cell r="F7330">
            <v>82</v>
          </cell>
        </row>
        <row r="7331">
          <cell r="A7331" t="str">
            <v>SFCCE10200TC</v>
          </cell>
          <cell r="B7331" t="str">
            <v>C</v>
          </cell>
          <cell r="C7331" t="str">
            <v>C组</v>
          </cell>
          <cell r="D7331" t="str">
            <v>C组-阅卷老师</v>
          </cell>
          <cell r="E7331" t="str">
            <v>已完成</v>
          </cell>
          <cell r="F7331">
            <v>84</v>
          </cell>
        </row>
        <row r="7332">
          <cell r="A7332" t="str">
            <v>SFCCE10201TC</v>
          </cell>
          <cell r="B7332" t="str">
            <v>C</v>
          </cell>
          <cell r="C7332" t="str">
            <v>C组</v>
          </cell>
          <cell r="D7332" t="str">
            <v>C组-阅卷老师</v>
          </cell>
          <cell r="E7332" t="str">
            <v>已完成</v>
          </cell>
          <cell r="F7332">
            <v>84</v>
          </cell>
        </row>
        <row r="7333">
          <cell r="A7333" t="str">
            <v>SFCCE10235TC</v>
          </cell>
          <cell r="B7333" t="str">
            <v>C</v>
          </cell>
          <cell r="C7333" t="str">
            <v>C组</v>
          </cell>
          <cell r="D7333" t="str">
            <v>C组-阅卷老师</v>
          </cell>
          <cell r="E7333" t="str">
            <v>已完成</v>
          </cell>
          <cell r="F7333">
            <v>79</v>
          </cell>
        </row>
        <row r="7334">
          <cell r="A7334" t="str">
            <v>SFCCE10245TC</v>
          </cell>
          <cell r="B7334" t="str">
            <v>C</v>
          </cell>
          <cell r="C7334" t="str">
            <v>C组</v>
          </cell>
          <cell r="D7334" t="str">
            <v>C组-阅卷老师</v>
          </cell>
          <cell r="E7334" t="str">
            <v>已完成</v>
          </cell>
          <cell r="F7334">
            <v>82</v>
          </cell>
        </row>
        <row r="7335">
          <cell r="A7335" t="str">
            <v>SFCCE10246TC</v>
          </cell>
          <cell r="B7335" t="str">
            <v>C</v>
          </cell>
          <cell r="C7335" t="str">
            <v>C组</v>
          </cell>
          <cell r="D7335" t="str">
            <v>C组-阅卷老师</v>
          </cell>
          <cell r="E7335" t="str">
            <v>已完成</v>
          </cell>
          <cell r="F7335">
            <v>83</v>
          </cell>
        </row>
        <row r="7336">
          <cell r="A7336" t="str">
            <v>SFCCE10248TC</v>
          </cell>
          <cell r="B7336" t="str">
            <v>C</v>
          </cell>
          <cell r="C7336" t="str">
            <v>C组</v>
          </cell>
          <cell r="D7336" t="str">
            <v>C组-阅卷老师</v>
          </cell>
          <cell r="E7336" t="str">
            <v>已完成</v>
          </cell>
          <cell r="F7336">
            <v>84</v>
          </cell>
        </row>
        <row r="7337">
          <cell r="A7337" t="str">
            <v>SFCCE10249TC</v>
          </cell>
          <cell r="B7337" t="str">
            <v>C</v>
          </cell>
          <cell r="C7337" t="str">
            <v>C组</v>
          </cell>
          <cell r="D7337" t="str">
            <v>C组-阅卷老师</v>
          </cell>
          <cell r="E7337" t="str">
            <v>已完成</v>
          </cell>
          <cell r="F7337">
            <v>78</v>
          </cell>
        </row>
        <row r="7338">
          <cell r="A7338" t="str">
            <v>SFCCE10251TC</v>
          </cell>
          <cell r="B7338" t="str">
            <v>C</v>
          </cell>
          <cell r="C7338" t="str">
            <v>C组</v>
          </cell>
          <cell r="D7338" t="str">
            <v>C组-阅卷老师</v>
          </cell>
          <cell r="E7338" t="str">
            <v>已完成</v>
          </cell>
          <cell r="F7338">
            <v>85</v>
          </cell>
        </row>
        <row r="7339">
          <cell r="A7339" t="str">
            <v>SFCCE10253TC</v>
          </cell>
          <cell r="B7339" t="str">
            <v>C</v>
          </cell>
          <cell r="C7339" t="str">
            <v>C组</v>
          </cell>
          <cell r="D7339" t="str">
            <v>C组-阅卷老师</v>
          </cell>
          <cell r="E7339" t="str">
            <v>已完成</v>
          </cell>
          <cell r="F7339">
            <v>80</v>
          </cell>
        </row>
        <row r="7340">
          <cell r="A7340" t="str">
            <v>SFCCE10266TC</v>
          </cell>
          <cell r="B7340" t="str">
            <v>C</v>
          </cell>
          <cell r="C7340" t="str">
            <v>C组</v>
          </cell>
          <cell r="D7340" t="str">
            <v>C组-阅卷老师</v>
          </cell>
          <cell r="E7340" t="str">
            <v>已完成</v>
          </cell>
          <cell r="F7340">
            <v>85</v>
          </cell>
        </row>
        <row r="7341">
          <cell r="A7341" t="str">
            <v>SFCCE10293TC</v>
          </cell>
          <cell r="B7341" t="str">
            <v>C</v>
          </cell>
          <cell r="C7341" t="str">
            <v>C组</v>
          </cell>
          <cell r="D7341" t="str">
            <v>C组-阅卷老师</v>
          </cell>
          <cell r="E7341" t="str">
            <v>已完成</v>
          </cell>
          <cell r="F7341">
            <v>85</v>
          </cell>
        </row>
        <row r="7342">
          <cell r="A7342" t="str">
            <v>SFCCE10296TC</v>
          </cell>
          <cell r="B7342" t="str">
            <v>C</v>
          </cell>
          <cell r="C7342" t="str">
            <v>C组</v>
          </cell>
          <cell r="D7342" t="str">
            <v>C组-阅卷老师</v>
          </cell>
          <cell r="E7342" t="str">
            <v>已完成</v>
          </cell>
          <cell r="F7342">
            <v>81</v>
          </cell>
        </row>
        <row r="7343">
          <cell r="A7343" t="str">
            <v>SFCCE10300TC</v>
          </cell>
          <cell r="B7343" t="str">
            <v>C</v>
          </cell>
          <cell r="C7343" t="str">
            <v>C组</v>
          </cell>
          <cell r="D7343" t="str">
            <v>C组-阅卷老师</v>
          </cell>
          <cell r="E7343" t="str">
            <v>已完成</v>
          </cell>
          <cell r="F7343">
            <v>83</v>
          </cell>
        </row>
        <row r="7344">
          <cell r="A7344" t="str">
            <v>SFCCE10301TC</v>
          </cell>
          <cell r="B7344" t="str">
            <v>C</v>
          </cell>
          <cell r="C7344" t="str">
            <v>C组</v>
          </cell>
          <cell r="D7344" t="str">
            <v>C组-阅卷老师</v>
          </cell>
          <cell r="E7344" t="str">
            <v>已完成</v>
          </cell>
          <cell r="F7344">
            <v>85</v>
          </cell>
        </row>
        <row r="7345">
          <cell r="A7345" t="str">
            <v>SFCCE10307TC</v>
          </cell>
          <cell r="B7345" t="str">
            <v>C</v>
          </cell>
          <cell r="C7345" t="str">
            <v>C组</v>
          </cell>
          <cell r="D7345" t="str">
            <v>C组-阅卷老师</v>
          </cell>
          <cell r="E7345" t="str">
            <v>已完成</v>
          </cell>
          <cell r="F7345">
            <v>78</v>
          </cell>
        </row>
        <row r="7346">
          <cell r="A7346" t="str">
            <v>SFCCE10313TC</v>
          </cell>
          <cell r="B7346" t="str">
            <v>C</v>
          </cell>
          <cell r="C7346" t="str">
            <v>C组</v>
          </cell>
          <cell r="D7346" t="str">
            <v>C组-阅卷老师</v>
          </cell>
          <cell r="E7346" t="str">
            <v>已完成</v>
          </cell>
          <cell r="F7346">
            <v>84</v>
          </cell>
        </row>
        <row r="7347">
          <cell r="A7347" t="str">
            <v>SFCCE10314TC</v>
          </cell>
          <cell r="B7347" t="str">
            <v>C</v>
          </cell>
          <cell r="C7347" t="str">
            <v>C组</v>
          </cell>
          <cell r="D7347" t="str">
            <v>C组-阅卷老师</v>
          </cell>
          <cell r="E7347" t="str">
            <v>已完成</v>
          </cell>
          <cell r="F7347">
            <v>83</v>
          </cell>
        </row>
        <row r="7348">
          <cell r="A7348" t="str">
            <v>SFCCE10323TC</v>
          </cell>
          <cell r="B7348" t="str">
            <v>C</v>
          </cell>
          <cell r="C7348" t="str">
            <v>C组</v>
          </cell>
          <cell r="D7348" t="str">
            <v>C组-阅卷老师</v>
          </cell>
          <cell r="E7348" t="str">
            <v>已完成</v>
          </cell>
          <cell r="F7348">
            <v>83</v>
          </cell>
        </row>
        <row r="7349">
          <cell r="A7349" t="str">
            <v>SFCCE10331TC</v>
          </cell>
          <cell r="B7349" t="str">
            <v>C</v>
          </cell>
          <cell r="C7349" t="str">
            <v>C组</v>
          </cell>
          <cell r="D7349" t="str">
            <v>C组-阅卷老师</v>
          </cell>
          <cell r="E7349" t="str">
            <v>已完成</v>
          </cell>
          <cell r="F7349">
            <v>81</v>
          </cell>
        </row>
        <row r="7350">
          <cell r="A7350" t="str">
            <v>SFCCE10333TC</v>
          </cell>
          <cell r="B7350" t="str">
            <v>C</v>
          </cell>
          <cell r="C7350" t="str">
            <v>C组</v>
          </cell>
          <cell r="D7350" t="str">
            <v>C组-阅卷老师</v>
          </cell>
          <cell r="E7350" t="str">
            <v>已完成</v>
          </cell>
          <cell r="F7350">
            <v>84</v>
          </cell>
        </row>
        <row r="7351">
          <cell r="A7351" t="str">
            <v>SFCCE10335TC</v>
          </cell>
          <cell r="B7351" t="str">
            <v>C</v>
          </cell>
          <cell r="C7351" t="str">
            <v>C组</v>
          </cell>
          <cell r="D7351" t="str">
            <v>C组-阅卷老师</v>
          </cell>
          <cell r="E7351" t="str">
            <v>已完成</v>
          </cell>
          <cell r="F7351">
            <v>83</v>
          </cell>
        </row>
        <row r="7352">
          <cell r="A7352" t="str">
            <v>SFCCE10348TC</v>
          </cell>
          <cell r="B7352" t="str">
            <v>C</v>
          </cell>
          <cell r="C7352" t="str">
            <v>C组</v>
          </cell>
          <cell r="D7352" t="str">
            <v>C组-阅卷老师</v>
          </cell>
          <cell r="E7352" t="str">
            <v>已完成</v>
          </cell>
          <cell r="F7352">
            <v>85</v>
          </cell>
        </row>
        <row r="7353">
          <cell r="A7353" t="str">
            <v>SFCCE10350TC</v>
          </cell>
          <cell r="B7353" t="str">
            <v>C</v>
          </cell>
          <cell r="C7353" t="str">
            <v>C组</v>
          </cell>
          <cell r="D7353" t="str">
            <v>C组-阅卷老师</v>
          </cell>
          <cell r="E7353" t="str">
            <v>已完成</v>
          </cell>
          <cell r="F7353">
            <v>86</v>
          </cell>
        </row>
        <row r="7354">
          <cell r="A7354" t="str">
            <v>SFCCE10355TC</v>
          </cell>
          <cell r="B7354" t="str">
            <v>C</v>
          </cell>
          <cell r="C7354" t="str">
            <v>C组</v>
          </cell>
          <cell r="D7354" t="str">
            <v>C组-阅卷老师</v>
          </cell>
          <cell r="E7354" t="str">
            <v>已完成</v>
          </cell>
          <cell r="F7354">
            <v>82</v>
          </cell>
        </row>
        <row r="7355">
          <cell r="A7355" t="str">
            <v>SFCCE10368TC</v>
          </cell>
          <cell r="B7355" t="str">
            <v>C</v>
          </cell>
          <cell r="C7355" t="str">
            <v>C组</v>
          </cell>
          <cell r="D7355" t="str">
            <v>C组-阅卷老师</v>
          </cell>
          <cell r="E7355" t="str">
            <v>已完成</v>
          </cell>
          <cell r="F7355">
            <v>81</v>
          </cell>
        </row>
        <row r="7356">
          <cell r="A7356" t="str">
            <v>SFCCE10373TC</v>
          </cell>
          <cell r="B7356" t="str">
            <v>C</v>
          </cell>
          <cell r="C7356" t="str">
            <v>C组</v>
          </cell>
          <cell r="D7356" t="str">
            <v>C组-阅卷老师</v>
          </cell>
          <cell r="E7356" t="str">
            <v>已完成</v>
          </cell>
          <cell r="F7356">
            <v>84</v>
          </cell>
        </row>
        <row r="7357">
          <cell r="A7357" t="str">
            <v>SFCCE10384TC</v>
          </cell>
          <cell r="B7357" t="str">
            <v>C</v>
          </cell>
          <cell r="C7357" t="str">
            <v>C组</v>
          </cell>
          <cell r="D7357" t="str">
            <v>C组-阅卷老师</v>
          </cell>
          <cell r="E7357" t="str">
            <v>已完成</v>
          </cell>
          <cell r="F7357">
            <v>85</v>
          </cell>
        </row>
        <row r="7358">
          <cell r="A7358" t="str">
            <v>SFCCE10413TC</v>
          </cell>
          <cell r="B7358" t="str">
            <v>C</v>
          </cell>
          <cell r="C7358" t="str">
            <v>C组</v>
          </cell>
          <cell r="D7358" t="str">
            <v>C组-阅卷老师</v>
          </cell>
          <cell r="E7358" t="str">
            <v>已完成</v>
          </cell>
          <cell r="F7358">
            <v>81</v>
          </cell>
        </row>
        <row r="7359">
          <cell r="A7359" t="str">
            <v>SFCCE10414TC</v>
          </cell>
          <cell r="B7359" t="str">
            <v>C</v>
          </cell>
          <cell r="C7359" t="str">
            <v>C组</v>
          </cell>
          <cell r="D7359" t="str">
            <v>C组-阅卷老师</v>
          </cell>
          <cell r="E7359" t="str">
            <v>已完成</v>
          </cell>
          <cell r="F7359">
            <v>81</v>
          </cell>
        </row>
        <row r="7360">
          <cell r="A7360" t="str">
            <v>SFCCE10415TC</v>
          </cell>
          <cell r="B7360" t="str">
            <v>C</v>
          </cell>
          <cell r="C7360" t="str">
            <v>C组</v>
          </cell>
          <cell r="D7360" t="str">
            <v>C组-阅卷老师</v>
          </cell>
          <cell r="E7360" t="str">
            <v>已完成</v>
          </cell>
          <cell r="F7360">
            <v>85</v>
          </cell>
        </row>
        <row r="7361">
          <cell r="A7361" t="str">
            <v>SFCCE10416TC</v>
          </cell>
          <cell r="B7361" t="str">
            <v>C</v>
          </cell>
          <cell r="C7361" t="str">
            <v>C组</v>
          </cell>
          <cell r="D7361" t="str">
            <v>C组-阅卷老师</v>
          </cell>
          <cell r="E7361" t="str">
            <v>已完成</v>
          </cell>
          <cell r="F7361">
            <v>84</v>
          </cell>
        </row>
        <row r="7362">
          <cell r="A7362" t="str">
            <v>SFCCE10423TC</v>
          </cell>
          <cell r="B7362" t="str">
            <v>C</v>
          </cell>
          <cell r="C7362" t="str">
            <v>C组</v>
          </cell>
          <cell r="D7362" t="str">
            <v>C组-阅卷老师</v>
          </cell>
          <cell r="E7362" t="str">
            <v>已完成</v>
          </cell>
          <cell r="F7362">
            <v>80</v>
          </cell>
        </row>
        <row r="7363">
          <cell r="A7363" t="str">
            <v>SFCCE10428TC</v>
          </cell>
          <cell r="B7363" t="str">
            <v>C</v>
          </cell>
          <cell r="C7363" t="str">
            <v>C组</v>
          </cell>
          <cell r="D7363" t="str">
            <v>C组-阅卷老师</v>
          </cell>
          <cell r="E7363" t="str">
            <v>已完成</v>
          </cell>
          <cell r="F7363">
            <v>81</v>
          </cell>
        </row>
        <row r="7364">
          <cell r="A7364" t="str">
            <v>SFCCE10431TC</v>
          </cell>
          <cell r="B7364" t="str">
            <v>C</v>
          </cell>
          <cell r="C7364" t="str">
            <v>C组</v>
          </cell>
          <cell r="D7364" t="str">
            <v>C组-阅卷老师</v>
          </cell>
          <cell r="E7364" t="str">
            <v>已完成</v>
          </cell>
          <cell r="F7364">
            <v>78</v>
          </cell>
        </row>
        <row r="7365">
          <cell r="A7365" t="str">
            <v>SFCCE10439TC</v>
          </cell>
          <cell r="B7365" t="str">
            <v>C</v>
          </cell>
          <cell r="C7365" t="str">
            <v>C组</v>
          </cell>
          <cell r="D7365" t="str">
            <v>C组-阅卷老师</v>
          </cell>
          <cell r="E7365" t="str">
            <v>已完成</v>
          </cell>
          <cell r="F7365">
            <v>77</v>
          </cell>
        </row>
        <row r="7366">
          <cell r="A7366" t="str">
            <v>SFCCE10441TC</v>
          </cell>
          <cell r="B7366" t="str">
            <v>C</v>
          </cell>
          <cell r="C7366" t="str">
            <v>C组</v>
          </cell>
          <cell r="D7366" t="str">
            <v>C组-阅卷老师</v>
          </cell>
          <cell r="E7366" t="str">
            <v>已完成</v>
          </cell>
          <cell r="F7366">
            <v>85</v>
          </cell>
        </row>
        <row r="7367">
          <cell r="A7367" t="str">
            <v>SFCCE10442TC</v>
          </cell>
          <cell r="B7367" t="str">
            <v>C</v>
          </cell>
          <cell r="C7367" t="str">
            <v>C组</v>
          </cell>
          <cell r="D7367" t="str">
            <v>C组-阅卷老师</v>
          </cell>
          <cell r="E7367" t="str">
            <v>已完成</v>
          </cell>
          <cell r="F7367">
            <v>82</v>
          </cell>
        </row>
        <row r="7368">
          <cell r="A7368" t="str">
            <v>SFCCE10449TC</v>
          </cell>
          <cell r="B7368" t="str">
            <v>C</v>
          </cell>
          <cell r="C7368" t="str">
            <v>C组</v>
          </cell>
          <cell r="D7368" t="str">
            <v>C组-阅卷老师</v>
          </cell>
          <cell r="E7368" t="str">
            <v>已完成</v>
          </cell>
          <cell r="F7368">
            <v>85</v>
          </cell>
        </row>
        <row r="7369">
          <cell r="A7369" t="str">
            <v>SFCCE10451TC</v>
          </cell>
          <cell r="B7369" t="str">
            <v>C</v>
          </cell>
          <cell r="C7369" t="str">
            <v>C组</v>
          </cell>
          <cell r="D7369" t="str">
            <v>C组-阅卷老师</v>
          </cell>
          <cell r="E7369" t="str">
            <v>已完成</v>
          </cell>
          <cell r="F7369">
            <v>80</v>
          </cell>
        </row>
        <row r="7370">
          <cell r="A7370" t="str">
            <v>SFCCE10455TC</v>
          </cell>
          <cell r="B7370" t="str">
            <v>C</v>
          </cell>
          <cell r="C7370" t="str">
            <v>C组</v>
          </cell>
          <cell r="D7370" t="str">
            <v>C组-阅卷老师</v>
          </cell>
          <cell r="E7370" t="str">
            <v>已完成</v>
          </cell>
          <cell r="F7370">
            <v>80</v>
          </cell>
        </row>
        <row r="7371">
          <cell r="A7371" t="str">
            <v>SFCCE10456TC</v>
          </cell>
          <cell r="B7371" t="str">
            <v>C</v>
          </cell>
          <cell r="C7371" t="str">
            <v>C组</v>
          </cell>
          <cell r="D7371" t="str">
            <v>C组-阅卷老师</v>
          </cell>
          <cell r="E7371" t="str">
            <v>已完成</v>
          </cell>
          <cell r="F7371">
            <v>81</v>
          </cell>
        </row>
        <row r="7372">
          <cell r="A7372" t="str">
            <v>SFCCE10476TC</v>
          </cell>
          <cell r="B7372" t="str">
            <v>C</v>
          </cell>
          <cell r="C7372" t="str">
            <v>C组</v>
          </cell>
          <cell r="D7372" t="str">
            <v>C组-阅卷老师</v>
          </cell>
          <cell r="E7372" t="str">
            <v>已完成</v>
          </cell>
          <cell r="F7372">
            <v>84</v>
          </cell>
        </row>
        <row r="7373">
          <cell r="A7373" t="str">
            <v>SFCCE10477TC</v>
          </cell>
          <cell r="B7373" t="str">
            <v>C</v>
          </cell>
          <cell r="C7373" t="str">
            <v>C组</v>
          </cell>
          <cell r="D7373" t="str">
            <v>C组-阅卷老师</v>
          </cell>
          <cell r="E7373" t="str">
            <v>已完成</v>
          </cell>
          <cell r="F7373">
            <v>84</v>
          </cell>
        </row>
        <row r="7374">
          <cell r="A7374" t="str">
            <v>SFCCE10478TC</v>
          </cell>
          <cell r="B7374" t="str">
            <v>C</v>
          </cell>
          <cell r="C7374" t="str">
            <v>C组</v>
          </cell>
          <cell r="D7374" t="str">
            <v>C组-阅卷老师</v>
          </cell>
          <cell r="E7374" t="str">
            <v>已完成</v>
          </cell>
          <cell r="F7374">
            <v>85</v>
          </cell>
        </row>
        <row r="7375">
          <cell r="A7375" t="str">
            <v>SFCCE10485TC</v>
          </cell>
          <cell r="B7375" t="str">
            <v>C</v>
          </cell>
          <cell r="C7375" t="str">
            <v>C组</v>
          </cell>
          <cell r="D7375" t="str">
            <v>C组-阅卷老师</v>
          </cell>
          <cell r="E7375" t="str">
            <v>已完成</v>
          </cell>
          <cell r="F7375">
            <v>81</v>
          </cell>
        </row>
        <row r="7376">
          <cell r="A7376" t="str">
            <v>SFCCE10487TC</v>
          </cell>
          <cell r="B7376" t="str">
            <v>C</v>
          </cell>
          <cell r="C7376" t="str">
            <v>C组</v>
          </cell>
          <cell r="D7376" t="str">
            <v>C组-阅卷老师</v>
          </cell>
          <cell r="E7376" t="str">
            <v>已完成</v>
          </cell>
          <cell r="F7376">
            <v>81</v>
          </cell>
        </row>
        <row r="7377">
          <cell r="A7377" t="str">
            <v>SFCCE10492TC</v>
          </cell>
          <cell r="B7377" t="str">
            <v>C</v>
          </cell>
          <cell r="C7377" t="str">
            <v>C组</v>
          </cell>
          <cell r="D7377" t="str">
            <v>C组-阅卷老师</v>
          </cell>
          <cell r="E7377" t="str">
            <v>已完成</v>
          </cell>
          <cell r="F7377">
            <v>81</v>
          </cell>
        </row>
        <row r="7378">
          <cell r="A7378" t="str">
            <v>SFCCE10509TC</v>
          </cell>
          <cell r="B7378" t="str">
            <v>C</v>
          </cell>
          <cell r="C7378" t="str">
            <v>C组</v>
          </cell>
          <cell r="D7378" t="str">
            <v>C组-阅卷老师</v>
          </cell>
          <cell r="E7378" t="str">
            <v>已完成</v>
          </cell>
          <cell r="F7378">
            <v>81</v>
          </cell>
        </row>
        <row r="7379">
          <cell r="A7379" t="str">
            <v>SFCCE10511TC</v>
          </cell>
          <cell r="B7379" t="str">
            <v>C</v>
          </cell>
          <cell r="C7379" t="str">
            <v>C组</v>
          </cell>
          <cell r="D7379" t="str">
            <v>C组-阅卷老师</v>
          </cell>
          <cell r="E7379" t="str">
            <v>已完成</v>
          </cell>
          <cell r="F7379">
            <v>82</v>
          </cell>
        </row>
        <row r="7380">
          <cell r="A7380" t="str">
            <v>SFCCE10524TC</v>
          </cell>
          <cell r="B7380" t="str">
            <v>C</v>
          </cell>
          <cell r="C7380" t="str">
            <v>C组</v>
          </cell>
          <cell r="D7380" t="str">
            <v>C组-阅卷老师</v>
          </cell>
          <cell r="E7380" t="str">
            <v>已完成</v>
          </cell>
          <cell r="F7380">
            <v>82</v>
          </cell>
        </row>
        <row r="7381">
          <cell r="A7381" t="str">
            <v>SFCCE10527TC</v>
          </cell>
          <cell r="B7381" t="str">
            <v>C</v>
          </cell>
          <cell r="C7381" t="str">
            <v>C组</v>
          </cell>
          <cell r="D7381" t="str">
            <v>C组-阅卷老师</v>
          </cell>
          <cell r="E7381" t="str">
            <v>已完成</v>
          </cell>
          <cell r="F7381">
            <v>81</v>
          </cell>
        </row>
        <row r="7382">
          <cell r="A7382" t="str">
            <v>SFCCE10531TC</v>
          </cell>
          <cell r="B7382" t="str">
            <v>C</v>
          </cell>
          <cell r="C7382" t="str">
            <v>C组</v>
          </cell>
          <cell r="D7382" t="str">
            <v>C组-阅卷老师</v>
          </cell>
          <cell r="E7382" t="str">
            <v>已完成</v>
          </cell>
          <cell r="F7382">
            <v>81</v>
          </cell>
        </row>
        <row r="7383">
          <cell r="A7383" t="str">
            <v>SFCCE10536TC</v>
          </cell>
          <cell r="B7383" t="str">
            <v>C</v>
          </cell>
          <cell r="C7383" t="str">
            <v>C组</v>
          </cell>
          <cell r="D7383" t="str">
            <v>C组-阅卷老师</v>
          </cell>
          <cell r="E7383" t="str">
            <v>已完成</v>
          </cell>
          <cell r="F7383">
            <v>81</v>
          </cell>
        </row>
        <row r="7384">
          <cell r="A7384" t="str">
            <v>SFCCE10544TC</v>
          </cell>
          <cell r="B7384" t="str">
            <v>C</v>
          </cell>
          <cell r="C7384" t="str">
            <v>C组</v>
          </cell>
          <cell r="D7384" t="str">
            <v>C组-阅卷老师</v>
          </cell>
          <cell r="E7384" t="str">
            <v>已完成</v>
          </cell>
          <cell r="F7384">
            <v>84</v>
          </cell>
        </row>
        <row r="7385">
          <cell r="A7385" t="str">
            <v>SFCCE10545TC</v>
          </cell>
          <cell r="B7385" t="str">
            <v>C</v>
          </cell>
          <cell r="C7385" t="str">
            <v>C组</v>
          </cell>
          <cell r="D7385" t="str">
            <v>C组-阅卷老师</v>
          </cell>
          <cell r="E7385" t="str">
            <v>已完成</v>
          </cell>
          <cell r="F7385">
            <v>85</v>
          </cell>
        </row>
        <row r="7386">
          <cell r="A7386" t="str">
            <v>SFCCE10549TC</v>
          </cell>
          <cell r="B7386" t="str">
            <v>C</v>
          </cell>
          <cell r="C7386" t="str">
            <v>C组</v>
          </cell>
          <cell r="D7386" t="str">
            <v>C组-阅卷老师</v>
          </cell>
          <cell r="E7386" t="str">
            <v>已完成</v>
          </cell>
          <cell r="F7386">
            <v>80</v>
          </cell>
        </row>
        <row r="7387">
          <cell r="A7387" t="str">
            <v>SFCCE10552TC</v>
          </cell>
          <cell r="B7387" t="str">
            <v>C</v>
          </cell>
          <cell r="C7387" t="str">
            <v>C组</v>
          </cell>
          <cell r="D7387" t="str">
            <v>C组-阅卷老师</v>
          </cell>
          <cell r="E7387" t="str">
            <v>已完成</v>
          </cell>
          <cell r="F7387">
            <v>85</v>
          </cell>
        </row>
        <row r="7388">
          <cell r="A7388" t="str">
            <v>SFCCE10561TC</v>
          </cell>
          <cell r="B7388" t="str">
            <v>C</v>
          </cell>
          <cell r="C7388" t="str">
            <v>C组</v>
          </cell>
          <cell r="D7388" t="str">
            <v>C组-阅卷老师</v>
          </cell>
          <cell r="E7388" t="str">
            <v>已完成</v>
          </cell>
          <cell r="F7388">
            <v>83</v>
          </cell>
        </row>
        <row r="7389">
          <cell r="A7389" t="str">
            <v>SFCCE10563TC</v>
          </cell>
          <cell r="B7389" t="str">
            <v>C</v>
          </cell>
          <cell r="C7389" t="str">
            <v>C组</v>
          </cell>
          <cell r="D7389" t="str">
            <v>C组-阅卷老师</v>
          </cell>
          <cell r="E7389" t="str">
            <v>已完成</v>
          </cell>
          <cell r="F7389">
            <v>84</v>
          </cell>
        </row>
        <row r="7390">
          <cell r="A7390" t="str">
            <v>SFCCE10565TC</v>
          </cell>
          <cell r="B7390" t="str">
            <v>C</v>
          </cell>
          <cell r="C7390" t="str">
            <v>C组</v>
          </cell>
          <cell r="D7390" t="str">
            <v>C组-阅卷老师</v>
          </cell>
          <cell r="E7390" t="str">
            <v>已完成</v>
          </cell>
          <cell r="F7390">
            <v>84</v>
          </cell>
        </row>
        <row r="7391">
          <cell r="A7391" t="str">
            <v>SFCCE10570TC</v>
          </cell>
          <cell r="B7391" t="str">
            <v>C</v>
          </cell>
          <cell r="C7391" t="str">
            <v>C组</v>
          </cell>
          <cell r="D7391" t="str">
            <v>C组-阅卷老师</v>
          </cell>
          <cell r="E7391" t="str">
            <v>已完成</v>
          </cell>
          <cell r="F7391">
            <v>80</v>
          </cell>
        </row>
        <row r="7392">
          <cell r="A7392" t="str">
            <v>SFCCE10572TC</v>
          </cell>
          <cell r="B7392" t="str">
            <v>C</v>
          </cell>
          <cell r="C7392" t="str">
            <v>C组</v>
          </cell>
          <cell r="D7392" t="str">
            <v>C组-阅卷老师</v>
          </cell>
          <cell r="E7392" t="str">
            <v>已完成</v>
          </cell>
          <cell r="F7392">
            <v>84</v>
          </cell>
        </row>
        <row r="7393">
          <cell r="A7393" t="str">
            <v>SFCCE10576TC</v>
          </cell>
          <cell r="B7393" t="str">
            <v>C</v>
          </cell>
          <cell r="C7393" t="str">
            <v>C组</v>
          </cell>
          <cell r="D7393" t="str">
            <v>C组-阅卷老师</v>
          </cell>
          <cell r="E7393" t="str">
            <v>已完成</v>
          </cell>
          <cell r="F7393">
            <v>81</v>
          </cell>
        </row>
        <row r="7394">
          <cell r="A7394" t="str">
            <v>SFCCE10588TC</v>
          </cell>
          <cell r="B7394" t="str">
            <v>C</v>
          </cell>
          <cell r="C7394" t="str">
            <v>C组</v>
          </cell>
          <cell r="D7394" t="str">
            <v>C组-阅卷老师</v>
          </cell>
          <cell r="E7394" t="str">
            <v>已完成</v>
          </cell>
          <cell r="F7394">
            <v>81</v>
          </cell>
        </row>
        <row r="7395">
          <cell r="A7395" t="str">
            <v>SFCCE10589TC</v>
          </cell>
          <cell r="B7395" t="str">
            <v>C</v>
          </cell>
          <cell r="C7395" t="str">
            <v>C组</v>
          </cell>
          <cell r="D7395" t="str">
            <v>C组-阅卷老师</v>
          </cell>
          <cell r="E7395" t="str">
            <v>已完成</v>
          </cell>
          <cell r="F7395">
            <v>81</v>
          </cell>
        </row>
        <row r="7396">
          <cell r="A7396" t="str">
            <v>SFCCE10596TC</v>
          </cell>
          <cell r="B7396" t="str">
            <v>C</v>
          </cell>
          <cell r="C7396" t="str">
            <v>C组</v>
          </cell>
          <cell r="D7396" t="str">
            <v>C组-阅卷老师</v>
          </cell>
          <cell r="E7396" t="str">
            <v>已完成</v>
          </cell>
          <cell r="F7396">
            <v>84</v>
          </cell>
        </row>
        <row r="7397">
          <cell r="A7397" t="str">
            <v>SFCCE10603TC</v>
          </cell>
          <cell r="B7397" t="str">
            <v>C</v>
          </cell>
          <cell r="C7397" t="str">
            <v>C组</v>
          </cell>
          <cell r="D7397" t="str">
            <v>C组-阅卷老师</v>
          </cell>
          <cell r="E7397" t="str">
            <v>已完成</v>
          </cell>
          <cell r="F7397">
            <v>83</v>
          </cell>
        </row>
        <row r="7398">
          <cell r="A7398" t="str">
            <v>SFCCE10608TC</v>
          </cell>
          <cell r="B7398" t="str">
            <v>C</v>
          </cell>
          <cell r="C7398" t="str">
            <v>C组</v>
          </cell>
          <cell r="D7398" t="str">
            <v>C组-阅卷老师</v>
          </cell>
          <cell r="E7398" t="str">
            <v>已完成</v>
          </cell>
          <cell r="F7398">
            <v>84</v>
          </cell>
        </row>
        <row r="7399">
          <cell r="A7399" t="str">
            <v>SFCCE10611TC</v>
          </cell>
          <cell r="B7399" t="str">
            <v>C</v>
          </cell>
          <cell r="C7399" t="str">
            <v>C组</v>
          </cell>
          <cell r="D7399" t="str">
            <v>C组-阅卷老师</v>
          </cell>
          <cell r="E7399" t="str">
            <v>已完成</v>
          </cell>
          <cell r="F7399">
            <v>82</v>
          </cell>
        </row>
        <row r="7400">
          <cell r="A7400" t="str">
            <v>SFCCE10612TC</v>
          </cell>
          <cell r="B7400" t="str">
            <v>C</v>
          </cell>
          <cell r="C7400" t="str">
            <v>C组</v>
          </cell>
          <cell r="D7400" t="str">
            <v>C组-阅卷老师</v>
          </cell>
          <cell r="E7400" t="str">
            <v>已完成</v>
          </cell>
          <cell r="F7400">
            <v>82</v>
          </cell>
        </row>
        <row r="7401">
          <cell r="A7401" t="str">
            <v>SFCCE10614TC</v>
          </cell>
          <cell r="B7401" t="str">
            <v>C</v>
          </cell>
          <cell r="C7401" t="str">
            <v>C组</v>
          </cell>
          <cell r="D7401" t="str">
            <v>C组-阅卷老师</v>
          </cell>
          <cell r="E7401" t="str">
            <v>已完成</v>
          </cell>
          <cell r="F7401">
            <v>81</v>
          </cell>
        </row>
        <row r="7402">
          <cell r="A7402" t="str">
            <v>SFCCE10619TC</v>
          </cell>
          <cell r="B7402" t="str">
            <v>C</v>
          </cell>
          <cell r="C7402" t="str">
            <v>C组</v>
          </cell>
          <cell r="D7402" t="str">
            <v>C组-阅卷老师</v>
          </cell>
          <cell r="E7402" t="str">
            <v>已完成</v>
          </cell>
          <cell r="F7402">
            <v>84</v>
          </cell>
        </row>
        <row r="7403">
          <cell r="A7403" t="str">
            <v>SFCCE10621TC</v>
          </cell>
          <cell r="B7403" t="str">
            <v>C</v>
          </cell>
          <cell r="C7403" t="str">
            <v>C组</v>
          </cell>
          <cell r="D7403" t="str">
            <v>C组-阅卷老师</v>
          </cell>
          <cell r="E7403" t="str">
            <v>已完成</v>
          </cell>
          <cell r="F7403">
            <v>80</v>
          </cell>
        </row>
        <row r="7404">
          <cell r="A7404" t="str">
            <v>SFCCE10623TC</v>
          </cell>
          <cell r="B7404" t="str">
            <v>C</v>
          </cell>
          <cell r="C7404" t="str">
            <v>C组</v>
          </cell>
          <cell r="D7404" t="str">
            <v>C组-阅卷老师</v>
          </cell>
          <cell r="E7404" t="str">
            <v>已完成</v>
          </cell>
          <cell r="F7404">
            <v>83</v>
          </cell>
        </row>
        <row r="7405">
          <cell r="A7405" t="str">
            <v>SFCCE10627TC</v>
          </cell>
          <cell r="B7405" t="str">
            <v>C</v>
          </cell>
          <cell r="C7405" t="str">
            <v>C组</v>
          </cell>
          <cell r="D7405" t="str">
            <v>C组-阅卷老师</v>
          </cell>
          <cell r="E7405" t="str">
            <v>已完成</v>
          </cell>
          <cell r="F7405">
            <v>83</v>
          </cell>
        </row>
        <row r="7406">
          <cell r="A7406" t="str">
            <v>SFCCE10644TC</v>
          </cell>
          <cell r="B7406" t="str">
            <v>C</v>
          </cell>
          <cell r="C7406" t="str">
            <v>C组</v>
          </cell>
          <cell r="D7406" t="str">
            <v>C组-阅卷老师</v>
          </cell>
          <cell r="E7406" t="str">
            <v>已完成</v>
          </cell>
          <cell r="F7406">
            <v>85</v>
          </cell>
        </row>
        <row r="7407">
          <cell r="A7407" t="str">
            <v>SFCCE10649TC</v>
          </cell>
          <cell r="B7407" t="str">
            <v>C</v>
          </cell>
          <cell r="C7407" t="str">
            <v>C组</v>
          </cell>
          <cell r="D7407" t="str">
            <v>C组-阅卷老师</v>
          </cell>
          <cell r="E7407" t="str">
            <v>已完成</v>
          </cell>
          <cell r="F7407">
            <v>84</v>
          </cell>
        </row>
        <row r="7408">
          <cell r="A7408" t="str">
            <v>SFCCE10653TC</v>
          </cell>
          <cell r="B7408" t="str">
            <v>C</v>
          </cell>
          <cell r="C7408" t="str">
            <v>C组</v>
          </cell>
          <cell r="D7408" t="str">
            <v>C组-阅卷老师</v>
          </cell>
          <cell r="E7408" t="str">
            <v>已完成</v>
          </cell>
          <cell r="F7408">
            <v>84</v>
          </cell>
        </row>
        <row r="7409">
          <cell r="A7409" t="str">
            <v>SFCCE10659TC</v>
          </cell>
          <cell r="B7409" t="str">
            <v>C</v>
          </cell>
          <cell r="C7409" t="str">
            <v>C组</v>
          </cell>
          <cell r="D7409" t="str">
            <v>C组-阅卷老师</v>
          </cell>
          <cell r="E7409" t="str">
            <v>已完成</v>
          </cell>
          <cell r="F7409">
            <v>83</v>
          </cell>
        </row>
        <row r="7410">
          <cell r="A7410" t="str">
            <v>SFCCE10660TC</v>
          </cell>
          <cell r="B7410" t="str">
            <v>C</v>
          </cell>
          <cell r="C7410" t="str">
            <v>C组</v>
          </cell>
          <cell r="D7410" t="str">
            <v>C组-阅卷老师</v>
          </cell>
          <cell r="E7410" t="str">
            <v>已完成</v>
          </cell>
          <cell r="F7410">
            <v>83</v>
          </cell>
        </row>
        <row r="7411">
          <cell r="A7411" t="str">
            <v>SFCCE10665TC</v>
          </cell>
          <cell r="B7411" t="str">
            <v>C</v>
          </cell>
          <cell r="C7411" t="str">
            <v>C组</v>
          </cell>
          <cell r="D7411" t="str">
            <v>C组-阅卷老师</v>
          </cell>
          <cell r="E7411" t="str">
            <v>已完成</v>
          </cell>
          <cell r="F7411">
            <v>84</v>
          </cell>
        </row>
        <row r="7412">
          <cell r="A7412" t="str">
            <v>SFCCE10669TC</v>
          </cell>
          <cell r="B7412" t="str">
            <v>C</v>
          </cell>
          <cell r="C7412" t="str">
            <v>C组</v>
          </cell>
          <cell r="D7412" t="str">
            <v>C组-阅卷老师</v>
          </cell>
          <cell r="E7412" t="str">
            <v>已完成</v>
          </cell>
          <cell r="F7412">
            <v>85</v>
          </cell>
        </row>
        <row r="7413">
          <cell r="A7413" t="str">
            <v>SFCCE10671TC</v>
          </cell>
          <cell r="B7413" t="str">
            <v>C</v>
          </cell>
          <cell r="C7413" t="str">
            <v>C组</v>
          </cell>
          <cell r="D7413" t="str">
            <v>C组-阅卷老师</v>
          </cell>
          <cell r="E7413" t="str">
            <v>已完成</v>
          </cell>
          <cell r="F7413">
            <v>79</v>
          </cell>
        </row>
        <row r="7414">
          <cell r="A7414" t="str">
            <v>SFCCE10673TC</v>
          </cell>
          <cell r="B7414" t="str">
            <v>C</v>
          </cell>
          <cell r="C7414" t="str">
            <v>C组</v>
          </cell>
          <cell r="D7414" t="str">
            <v>C组-阅卷老师</v>
          </cell>
          <cell r="E7414" t="str">
            <v>已完成</v>
          </cell>
          <cell r="F7414">
            <v>82</v>
          </cell>
        </row>
        <row r="7415">
          <cell r="A7415" t="str">
            <v>SFCCE10679TC</v>
          </cell>
          <cell r="B7415" t="str">
            <v>C</v>
          </cell>
          <cell r="C7415" t="str">
            <v>C组</v>
          </cell>
          <cell r="D7415" t="str">
            <v>C组-阅卷老师</v>
          </cell>
          <cell r="E7415" t="str">
            <v>已完成</v>
          </cell>
          <cell r="F7415">
            <v>84</v>
          </cell>
        </row>
        <row r="7416">
          <cell r="A7416" t="str">
            <v>SFCCE10683TC</v>
          </cell>
          <cell r="B7416" t="str">
            <v>C</v>
          </cell>
          <cell r="C7416" t="str">
            <v>C组</v>
          </cell>
          <cell r="D7416" t="str">
            <v>C组-阅卷老师</v>
          </cell>
          <cell r="E7416" t="str">
            <v>已完成</v>
          </cell>
          <cell r="F7416">
            <v>84</v>
          </cell>
        </row>
        <row r="7417">
          <cell r="A7417" t="str">
            <v>SFCCE10687TC</v>
          </cell>
          <cell r="B7417" t="str">
            <v>C</v>
          </cell>
          <cell r="C7417" t="str">
            <v>C组</v>
          </cell>
          <cell r="D7417" t="str">
            <v>C组-阅卷老师</v>
          </cell>
          <cell r="E7417" t="str">
            <v>已完成</v>
          </cell>
          <cell r="F7417">
            <v>84</v>
          </cell>
        </row>
        <row r="7418">
          <cell r="A7418" t="str">
            <v>SFCCE10694TC</v>
          </cell>
          <cell r="B7418" t="str">
            <v>C</v>
          </cell>
          <cell r="C7418" t="str">
            <v>C组</v>
          </cell>
          <cell r="D7418" t="str">
            <v>C组-阅卷老师</v>
          </cell>
          <cell r="E7418" t="str">
            <v>已完成</v>
          </cell>
          <cell r="F7418">
            <v>82</v>
          </cell>
        </row>
        <row r="7419">
          <cell r="A7419" t="str">
            <v>SFCCE10700TC</v>
          </cell>
          <cell r="B7419" t="str">
            <v>C</v>
          </cell>
          <cell r="C7419" t="str">
            <v>C组</v>
          </cell>
          <cell r="D7419" t="str">
            <v>C组-阅卷老师</v>
          </cell>
          <cell r="E7419" t="str">
            <v>已完成</v>
          </cell>
          <cell r="F7419">
            <v>81</v>
          </cell>
        </row>
        <row r="7420">
          <cell r="A7420" t="str">
            <v>SFCCE10701TC</v>
          </cell>
          <cell r="B7420" t="str">
            <v>C</v>
          </cell>
          <cell r="C7420" t="str">
            <v>C组</v>
          </cell>
          <cell r="D7420" t="str">
            <v>C组-阅卷老师</v>
          </cell>
          <cell r="E7420" t="str">
            <v>已完成</v>
          </cell>
          <cell r="F7420">
            <v>83</v>
          </cell>
        </row>
        <row r="7421">
          <cell r="A7421" t="str">
            <v>SFCCE10706TC</v>
          </cell>
          <cell r="B7421" t="str">
            <v>C</v>
          </cell>
          <cell r="C7421" t="str">
            <v>C组</v>
          </cell>
          <cell r="D7421" t="str">
            <v>C组-阅卷老师</v>
          </cell>
          <cell r="E7421" t="str">
            <v>已完成</v>
          </cell>
          <cell r="F7421">
            <v>85</v>
          </cell>
        </row>
        <row r="7422">
          <cell r="A7422" t="str">
            <v>SFCCE10707TC</v>
          </cell>
          <cell r="B7422" t="str">
            <v>C</v>
          </cell>
          <cell r="C7422" t="str">
            <v>C组</v>
          </cell>
          <cell r="D7422" t="str">
            <v>C组-阅卷老师</v>
          </cell>
          <cell r="E7422" t="str">
            <v>已完成</v>
          </cell>
          <cell r="F7422">
            <v>81</v>
          </cell>
        </row>
        <row r="7423">
          <cell r="A7423" t="str">
            <v>SFCCE10708TC</v>
          </cell>
          <cell r="B7423" t="str">
            <v>C</v>
          </cell>
          <cell r="C7423" t="str">
            <v>C组</v>
          </cell>
          <cell r="D7423" t="str">
            <v>C组-阅卷老师</v>
          </cell>
          <cell r="E7423" t="str">
            <v>已完成</v>
          </cell>
          <cell r="F7423">
            <v>84</v>
          </cell>
        </row>
        <row r="7424">
          <cell r="A7424" t="str">
            <v>SFCCE10711TC</v>
          </cell>
          <cell r="B7424" t="str">
            <v>C</v>
          </cell>
          <cell r="C7424" t="str">
            <v>C组</v>
          </cell>
          <cell r="D7424" t="str">
            <v>C组-阅卷老师</v>
          </cell>
          <cell r="E7424" t="str">
            <v>已完成</v>
          </cell>
          <cell r="F7424">
            <v>81</v>
          </cell>
        </row>
        <row r="7425">
          <cell r="A7425" t="str">
            <v>SFCCE10713TC</v>
          </cell>
          <cell r="B7425" t="str">
            <v>C</v>
          </cell>
          <cell r="C7425" t="str">
            <v>C组</v>
          </cell>
          <cell r="D7425" t="str">
            <v>C组-阅卷老师</v>
          </cell>
          <cell r="E7425" t="str">
            <v>已完成</v>
          </cell>
          <cell r="F7425">
            <v>84</v>
          </cell>
        </row>
        <row r="7426">
          <cell r="A7426" t="str">
            <v>SFCCE10716TC</v>
          </cell>
          <cell r="B7426" t="str">
            <v>C</v>
          </cell>
          <cell r="C7426" t="str">
            <v>C组</v>
          </cell>
          <cell r="D7426" t="str">
            <v>C组-阅卷老师</v>
          </cell>
          <cell r="E7426" t="str">
            <v>已完成</v>
          </cell>
          <cell r="F7426">
            <v>86</v>
          </cell>
        </row>
        <row r="7427">
          <cell r="A7427" t="str">
            <v>SFCCE10719TC</v>
          </cell>
          <cell r="B7427" t="str">
            <v>C</v>
          </cell>
          <cell r="C7427" t="str">
            <v>C组</v>
          </cell>
          <cell r="D7427" t="str">
            <v>C组-阅卷老师</v>
          </cell>
          <cell r="E7427" t="str">
            <v>已完成</v>
          </cell>
          <cell r="F7427">
            <v>85</v>
          </cell>
        </row>
        <row r="7428">
          <cell r="A7428" t="str">
            <v>SFCCE10720TC</v>
          </cell>
          <cell r="B7428" t="str">
            <v>C</v>
          </cell>
          <cell r="C7428" t="str">
            <v>C组</v>
          </cell>
          <cell r="D7428" t="str">
            <v>C组-阅卷老师</v>
          </cell>
          <cell r="E7428" t="str">
            <v>已完成</v>
          </cell>
          <cell r="F7428">
            <v>80</v>
          </cell>
        </row>
        <row r="7429">
          <cell r="A7429" t="str">
            <v>SFCCE10721TC</v>
          </cell>
          <cell r="B7429" t="str">
            <v>C</v>
          </cell>
          <cell r="C7429" t="str">
            <v>C组</v>
          </cell>
          <cell r="D7429" t="str">
            <v>C组-阅卷老师</v>
          </cell>
          <cell r="E7429" t="str">
            <v>已完成</v>
          </cell>
          <cell r="F7429">
            <v>88</v>
          </cell>
        </row>
        <row r="7430">
          <cell r="A7430" t="str">
            <v>SFCCE10727TC</v>
          </cell>
          <cell r="B7430" t="str">
            <v>C</v>
          </cell>
          <cell r="C7430" t="str">
            <v>C组</v>
          </cell>
          <cell r="D7430" t="str">
            <v>C组-阅卷老师</v>
          </cell>
          <cell r="E7430" t="str">
            <v>已完成</v>
          </cell>
          <cell r="F7430">
            <v>83</v>
          </cell>
        </row>
        <row r="7431">
          <cell r="A7431" t="str">
            <v>SFCCE10735TC</v>
          </cell>
          <cell r="B7431" t="str">
            <v>C</v>
          </cell>
          <cell r="C7431" t="str">
            <v>C组</v>
          </cell>
          <cell r="D7431" t="str">
            <v>C组-阅卷老师</v>
          </cell>
          <cell r="E7431" t="str">
            <v>已完成</v>
          </cell>
          <cell r="F7431">
            <v>84</v>
          </cell>
        </row>
        <row r="7432">
          <cell r="A7432" t="str">
            <v>SFCCE10747TC</v>
          </cell>
          <cell r="B7432" t="str">
            <v>C</v>
          </cell>
          <cell r="C7432" t="str">
            <v>C组</v>
          </cell>
          <cell r="D7432" t="str">
            <v>C组-阅卷老师</v>
          </cell>
          <cell r="E7432" t="str">
            <v>已完成</v>
          </cell>
          <cell r="F7432">
            <v>85</v>
          </cell>
        </row>
        <row r="7433">
          <cell r="A7433" t="str">
            <v>SFCCE10750TC</v>
          </cell>
          <cell r="B7433" t="str">
            <v>C</v>
          </cell>
          <cell r="C7433" t="str">
            <v>C组</v>
          </cell>
          <cell r="D7433" t="str">
            <v>C组-阅卷老师</v>
          </cell>
          <cell r="E7433" t="str">
            <v>已完成</v>
          </cell>
          <cell r="F7433">
            <v>81</v>
          </cell>
        </row>
        <row r="7434">
          <cell r="A7434" t="str">
            <v>SFCCE10751TC</v>
          </cell>
          <cell r="B7434" t="str">
            <v>C</v>
          </cell>
          <cell r="C7434" t="str">
            <v>C组</v>
          </cell>
          <cell r="D7434" t="str">
            <v>C组-阅卷老师</v>
          </cell>
          <cell r="E7434" t="str">
            <v>已完成</v>
          </cell>
          <cell r="F7434">
            <v>84</v>
          </cell>
        </row>
        <row r="7435">
          <cell r="A7435" t="str">
            <v>SFCCE10752TC</v>
          </cell>
          <cell r="B7435" t="str">
            <v>C</v>
          </cell>
          <cell r="C7435" t="str">
            <v>C组</v>
          </cell>
          <cell r="D7435" t="str">
            <v>C组-阅卷老师</v>
          </cell>
          <cell r="E7435" t="str">
            <v>已完成</v>
          </cell>
          <cell r="F7435">
            <v>81</v>
          </cell>
        </row>
        <row r="7436">
          <cell r="A7436" t="str">
            <v>SFCCE10753TC</v>
          </cell>
          <cell r="B7436" t="str">
            <v>C</v>
          </cell>
          <cell r="C7436" t="str">
            <v>C组</v>
          </cell>
          <cell r="D7436" t="str">
            <v>C组-阅卷老师</v>
          </cell>
          <cell r="E7436" t="str">
            <v>已完成</v>
          </cell>
          <cell r="F7436">
            <v>82</v>
          </cell>
        </row>
        <row r="7437">
          <cell r="A7437" t="str">
            <v>SFCCE10763TC</v>
          </cell>
          <cell r="B7437" t="str">
            <v>C</v>
          </cell>
          <cell r="C7437" t="str">
            <v>C组</v>
          </cell>
          <cell r="D7437" t="str">
            <v>C组-阅卷老师</v>
          </cell>
          <cell r="E7437" t="str">
            <v>已完成</v>
          </cell>
          <cell r="F7437">
            <v>84</v>
          </cell>
        </row>
        <row r="7438">
          <cell r="A7438" t="str">
            <v>SFCCE10764TC</v>
          </cell>
          <cell r="B7438" t="str">
            <v>C</v>
          </cell>
          <cell r="C7438" t="str">
            <v>C组</v>
          </cell>
          <cell r="D7438" t="str">
            <v>C组-阅卷老师</v>
          </cell>
          <cell r="E7438" t="str">
            <v>已完成</v>
          </cell>
          <cell r="F7438">
            <v>82</v>
          </cell>
        </row>
        <row r="7439">
          <cell r="A7439" t="str">
            <v>SFCCE10765TC</v>
          </cell>
          <cell r="B7439" t="str">
            <v>C</v>
          </cell>
          <cell r="C7439" t="str">
            <v>C组</v>
          </cell>
          <cell r="D7439" t="str">
            <v>C组-阅卷老师</v>
          </cell>
          <cell r="E7439" t="str">
            <v>已完成</v>
          </cell>
          <cell r="F7439">
            <v>84</v>
          </cell>
        </row>
        <row r="7440">
          <cell r="A7440" t="str">
            <v>SFCCE10774TC</v>
          </cell>
          <cell r="B7440" t="str">
            <v>C</v>
          </cell>
          <cell r="C7440" t="str">
            <v>C组</v>
          </cell>
          <cell r="D7440" t="str">
            <v>C组-阅卷老师</v>
          </cell>
          <cell r="E7440" t="str">
            <v>已完成</v>
          </cell>
          <cell r="F7440">
            <v>84</v>
          </cell>
        </row>
        <row r="7441">
          <cell r="A7441" t="str">
            <v>SFCCE10781TC</v>
          </cell>
          <cell r="B7441" t="str">
            <v>C</v>
          </cell>
          <cell r="C7441" t="str">
            <v>C组</v>
          </cell>
          <cell r="D7441" t="str">
            <v>C组-阅卷老师</v>
          </cell>
          <cell r="E7441" t="str">
            <v>已完成</v>
          </cell>
          <cell r="F7441">
            <v>84</v>
          </cell>
        </row>
        <row r="7442">
          <cell r="A7442" t="str">
            <v>SFCCE10782TC</v>
          </cell>
          <cell r="B7442" t="str">
            <v>C</v>
          </cell>
          <cell r="C7442" t="str">
            <v>C组</v>
          </cell>
          <cell r="D7442" t="str">
            <v>C组-阅卷老师</v>
          </cell>
          <cell r="E7442" t="str">
            <v>已完成</v>
          </cell>
          <cell r="F7442">
            <v>81</v>
          </cell>
        </row>
        <row r="7443">
          <cell r="A7443" t="str">
            <v>SFCCE10786TC</v>
          </cell>
          <cell r="B7443" t="str">
            <v>C</v>
          </cell>
          <cell r="C7443" t="str">
            <v>C组</v>
          </cell>
          <cell r="D7443" t="str">
            <v>C组-阅卷老师</v>
          </cell>
          <cell r="E7443" t="str">
            <v>已完成</v>
          </cell>
          <cell r="F7443">
            <v>84</v>
          </cell>
        </row>
        <row r="7444">
          <cell r="A7444" t="str">
            <v>SFCCE10787TC</v>
          </cell>
          <cell r="B7444" t="str">
            <v>C</v>
          </cell>
          <cell r="C7444" t="str">
            <v>C组</v>
          </cell>
          <cell r="D7444" t="str">
            <v>C组-阅卷老师</v>
          </cell>
          <cell r="E7444" t="str">
            <v>已完成</v>
          </cell>
          <cell r="F7444">
            <v>82</v>
          </cell>
        </row>
        <row r="7445">
          <cell r="A7445" t="str">
            <v>SFCCE10788TC</v>
          </cell>
          <cell r="B7445" t="str">
            <v>C</v>
          </cell>
          <cell r="C7445" t="str">
            <v>C组</v>
          </cell>
          <cell r="D7445" t="str">
            <v>C组-阅卷老师</v>
          </cell>
          <cell r="E7445" t="str">
            <v>已完成</v>
          </cell>
          <cell r="F7445">
            <v>84</v>
          </cell>
        </row>
        <row r="7446">
          <cell r="A7446" t="str">
            <v>SFCCE10795TC</v>
          </cell>
          <cell r="B7446" t="str">
            <v>C</v>
          </cell>
          <cell r="C7446" t="str">
            <v>C组</v>
          </cell>
          <cell r="D7446" t="str">
            <v>C组-阅卷老师</v>
          </cell>
          <cell r="E7446" t="str">
            <v>已完成</v>
          </cell>
          <cell r="F7446">
            <v>80</v>
          </cell>
        </row>
        <row r="7447">
          <cell r="A7447" t="str">
            <v>SFCCE10799TC</v>
          </cell>
          <cell r="B7447" t="str">
            <v>C</v>
          </cell>
          <cell r="C7447" t="str">
            <v>C组</v>
          </cell>
          <cell r="D7447" t="str">
            <v>C组-阅卷老师</v>
          </cell>
          <cell r="E7447" t="str">
            <v>已完成</v>
          </cell>
          <cell r="F7447">
            <v>83</v>
          </cell>
        </row>
        <row r="7448">
          <cell r="A7448" t="str">
            <v>SFCCE10808TC</v>
          </cell>
          <cell r="B7448" t="str">
            <v>C</v>
          </cell>
          <cell r="C7448" t="str">
            <v>C组</v>
          </cell>
          <cell r="D7448" t="str">
            <v>C组-阅卷老师</v>
          </cell>
          <cell r="E7448" t="str">
            <v>已完成</v>
          </cell>
          <cell r="F7448">
            <v>82</v>
          </cell>
        </row>
        <row r="7449">
          <cell r="A7449" t="str">
            <v>SFCCE10809TC</v>
          </cell>
          <cell r="B7449" t="str">
            <v>C</v>
          </cell>
          <cell r="C7449" t="str">
            <v>C组</v>
          </cell>
          <cell r="D7449" t="str">
            <v>C组-阅卷老师</v>
          </cell>
          <cell r="E7449" t="str">
            <v>已完成</v>
          </cell>
          <cell r="F7449">
            <v>81</v>
          </cell>
        </row>
        <row r="7450">
          <cell r="A7450" t="str">
            <v>SFCCE10812TC</v>
          </cell>
          <cell r="B7450" t="str">
            <v>C</v>
          </cell>
          <cell r="C7450" t="str">
            <v>C组</v>
          </cell>
          <cell r="D7450" t="str">
            <v>C组-阅卷老师</v>
          </cell>
          <cell r="E7450" t="str">
            <v>已完成</v>
          </cell>
          <cell r="F7450">
            <v>83</v>
          </cell>
        </row>
        <row r="7451">
          <cell r="A7451" t="str">
            <v>SFCCE10816TC</v>
          </cell>
          <cell r="B7451" t="str">
            <v>C</v>
          </cell>
          <cell r="C7451" t="str">
            <v>C组</v>
          </cell>
          <cell r="D7451" t="str">
            <v>C组-阅卷老师</v>
          </cell>
          <cell r="E7451" t="str">
            <v>已完成</v>
          </cell>
          <cell r="F7451">
            <v>85</v>
          </cell>
        </row>
        <row r="7452">
          <cell r="A7452" t="str">
            <v>SFCCE10847TC</v>
          </cell>
          <cell r="B7452" t="str">
            <v>C</v>
          </cell>
          <cell r="C7452" t="str">
            <v>C组</v>
          </cell>
          <cell r="D7452" t="str">
            <v>C组-阅卷老师</v>
          </cell>
          <cell r="E7452" t="str">
            <v>已完成</v>
          </cell>
          <cell r="F7452">
            <v>81</v>
          </cell>
        </row>
        <row r="7453">
          <cell r="A7453" t="str">
            <v>SFCCE10857TC</v>
          </cell>
          <cell r="B7453" t="str">
            <v>C</v>
          </cell>
          <cell r="C7453" t="str">
            <v>C组</v>
          </cell>
          <cell r="D7453" t="str">
            <v>C组-阅卷老师</v>
          </cell>
          <cell r="E7453" t="str">
            <v>已完成</v>
          </cell>
          <cell r="F7453">
            <v>0</v>
          </cell>
        </row>
        <row r="7454">
          <cell r="A7454" t="str">
            <v>SFCCE10858TC</v>
          </cell>
          <cell r="B7454" t="str">
            <v>C</v>
          </cell>
          <cell r="C7454" t="str">
            <v>C组</v>
          </cell>
          <cell r="D7454" t="str">
            <v>C组-阅卷老师</v>
          </cell>
          <cell r="E7454" t="str">
            <v>已完成</v>
          </cell>
          <cell r="F7454">
            <v>82</v>
          </cell>
        </row>
        <row r="7455">
          <cell r="A7455" t="str">
            <v>SFCCE10862TC</v>
          </cell>
          <cell r="B7455" t="str">
            <v>C</v>
          </cell>
          <cell r="C7455" t="str">
            <v>C组</v>
          </cell>
          <cell r="D7455" t="str">
            <v>C组-阅卷老师</v>
          </cell>
          <cell r="E7455" t="str">
            <v>已完成</v>
          </cell>
          <cell r="F7455">
            <v>84</v>
          </cell>
        </row>
        <row r="7456">
          <cell r="A7456" t="str">
            <v>SFCCE10864TC</v>
          </cell>
          <cell r="B7456" t="str">
            <v>C</v>
          </cell>
          <cell r="C7456" t="str">
            <v>C组</v>
          </cell>
          <cell r="D7456" t="str">
            <v>C组-阅卷老师</v>
          </cell>
          <cell r="E7456" t="str">
            <v>已完成</v>
          </cell>
          <cell r="F7456">
            <v>82</v>
          </cell>
        </row>
        <row r="7457">
          <cell r="A7457" t="str">
            <v>SFCCE10872TC</v>
          </cell>
          <cell r="B7457" t="str">
            <v>C</v>
          </cell>
          <cell r="C7457" t="str">
            <v>C组</v>
          </cell>
          <cell r="D7457" t="str">
            <v>C组-阅卷老师</v>
          </cell>
          <cell r="E7457" t="str">
            <v>已完成</v>
          </cell>
          <cell r="F7457">
            <v>85</v>
          </cell>
        </row>
        <row r="7458">
          <cell r="A7458" t="str">
            <v>SFCCE10876TC</v>
          </cell>
          <cell r="B7458" t="str">
            <v>C</v>
          </cell>
          <cell r="C7458" t="str">
            <v>C组</v>
          </cell>
          <cell r="D7458" t="str">
            <v>C组-阅卷老师</v>
          </cell>
          <cell r="E7458" t="str">
            <v>已完成</v>
          </cell>
          <cell r="F7458">
            <v>81</v>
          </cell>
        </row>
        <row r="7459">
          <cell r="A7459" t="str">
            <v>SFCCE10877TC</v>
          </cell>
          <cell r="B7459" t="str">
            <v>C</v>
          </cell>
          <cell r="C7459" t="str">
            <v>C组</v>
          </cell>
          <cell r="D7459" t="str">
            <v>C组-阅卷老师</v>
          </cell>
          <cell r="E7459" t="str">
            <v>已完成</v>
          </cell>
          <cell r="F7459">
            <v>84</v>
          </cell>
        </row>
        <row r="7460">
          <cell r="A7460" t="str">
            <v>SFCCE10885TC</v>
          </cell>
          <cell r="B7460" t="str">
            <v>C</v>
          </cell>
          <cell r="C7460" t="str">
            <v>C组</v>
          </cell>
          <cell r="D7460" t="str">
            <v>C组-阅卷老师</v>
          </cell>
          <cell r="E7460" t="str">
            <v>已完成</v>
          </cell>
          <cell r="F7460">
            <v>85</v>
          </cell>
        </row>
        <row r="7461">
          <cell r="A7461" t="str">
            <v>SFCCE10901TC</v>
          </cell>
          <cell r="B7461" t="str">
            <v>C</v>
          </cell>
          <cell r="C7461" t="str">
            <v>C组</v>
          </cell>
          <cell r="D7461" t="str">
            <v>C组-阅卷老师</v>
          </cell>
          <cell r="E7461" t="str">
            <v>已完成</v>
          </cell>
          <cell r="F7461">
            <v>84</v>
          </cell>
        </row>
        <row r="7462">
          <cell r="A7462" t="str">
            <v>SFCCE10904TC</v>
          </cell>
          <cell r="B7462" t="str">
            <v>C</v>
          </cell>
          <cell r="C7462" t="str">
            <v>C组</v>
          </cell>
          <cell r="D7462" t="str">
            <v>C组-阅卷老师</v>
          </cell>
          <cell r="E7462" t="str">
            <v>已完成</v>
          </cell>
          <cell r="F7462">
            <v>78</v>
          </cell>
        </row>
        <row r="7463">
          <cell r="A7463" t="str">
            <v>SFCCE10912TC</v>
          </cell>
          <cell r="B7463" t="str">
            <v>C</v>
          </cell>
          <cell r="C7463" t="str">
            <v>C组</v>
          </cell>
          <cell r="D7463" t="str">
            <v>C组-阅卷老师</v>
          </cell>
          <cell r="E7463" t="str">
            <v>已完成</v>
          </cell>
          <cell r="F7463">
            <v>84</v>
          </cell>
        </row>
        <row r="7464">
          <cell r="A7464" t="str">
            <v>SFCCE10935TC</v>
          </cell>
          <cell r="B7464" t="str">
            <v>C</v>
          </cell>
          <cell r="C7464" t="str">
            <v>C组</v>
          </cell>
          <cell r="D7464" t="str">
            <v>C组-阅卷老师</v>
          </cell>
          <cell r="E7464" t="str">
            <v>已完成</v>
          </cell>
          <cell r="F7464">
            <v>84</v>
          </cell>
        </row>
        <row r="7465">
          <cell r="A7465" t="str">
            <v>SFCCE10940TC</v>
          </cell>
          <cell r="B7465" t="str">
            <v>C</v>
          </cell>
          <cell r="C7465" t="str">
            <v>C组</v>
          </cell>
          <cell r="D7465" t="str">
            <v>C组-阅卷老师</v>
          </cell>
          <cell r="E7465" t="str">
            <v>已完成</v>
          </cell>
          <cell r="F7465">
            <v>81</v>
          </cell>
        </row>
        <row r="7466">
          <cell r="A7466" t="str">
            <v>SFCCE10941TC</v>
          </cell>
          <cell r="B7466" t="str">
            <v>C</v>
          </cell>
          <cell r="C7466" t="str">
            <v>C组</v>
          </cell>
          <cell r="D7466" t="str">
            <v>C组-阅卷老师</v>
          </cell>
          <cell r="E7466" t="str">
            <v>已完成</v>
          </cell>
          <cell r="F7466">
            <v>83</v>
          </cell>
        </row>
        <row r="7467">
          <cell r="A7467" t="str">
            <v>SFCCE10946TC</v>
          </cell>
          <cell r="B7467" t="str">
            <v>C</v>
          </cell>
          <cell r="C7467" t="str">
            <v>C组</v>
          </cell>
          <cell r="D7467" t="str">
            <v>C组-阅卷老师</v>
          </cell>
          <cell r="E7467" t="str">
            <v>已完成</v>
          </cell>
          <cell r="F7467">
            <v>84</v>
          </cell>
        </row>
        <row r="7468">
          <cell r="A7468" t="str">
            <v>SFCCE10952TC</v>
          </cell>
          <cell r="B7468" t="str">
            <v>C</v>
          </cell>
          <cell r="C7468" t="str">
            <v>C组</v>
          </cell>
          <cell r="D7468" t="str">
            <v>C组-阅卷老师</v>
          </cell>
          <cell r="E7468" t="str">
            <v>已完成</v>
          </cell>
          <cell r="F7468">
            <v>80</v>
          </cell>
        </row>
        <row r="7469">
          <cell r="A7469" t="str">
            <v>SFCCE10953TC</v>
          </cell>
          <cell r="B7469" t="str">
            <v>C</v>
          </cell>
          <cell r="C7469" t="str">
            <v>C组</v>
          </cell>
          <cell r="D7469" t="str">
            <v>C组-阅卷老师</v>
          </cell>
          <cell r="E7469" t="str">
            <v>已完成</v>
          </cell>
          <cell r="F7469">
            <v>84</v>
          </cell>
        </row>
        <row r="7470">
          <cell r="A7470" t="str">
            <v>SFCCE10954TC</v>
          </cell>
          <cell r="B7470" t="str">
            <v>C</v>
          </cell>
          <cell r="C7470" t="str">
            <v>C组</v>
          </cell>
          <cell r="D7470" t="str">
            <v>C组-阅卷老师</v>
          </cell>
          <cell r="E7470" t="str">
            <v>已完成</v>
          </cell>
          <cell r="F7470">
            <v>85</v>
          </cell>
        </row>
        <row r="7471">
          <cell r="A7471" t="str">
            <v>SFCCE10971TC</v>
          </cell>
          <cell r="B7471" t="str">
            <v>C</v>
          </cell>
          <cell r="C7471" t="str">
            <v>C组</v>
          </cell>
          <cell r="D7471" t="str">
            <v>C组-阅卷老师</v>
          </cell>
          <cell r="E7471" t="str">
            <v>已完成</v>
          </cell>
          <cell r="F7471">
            <v>84</v>
          </cell>
        </row>
        <row r="7472">
          <cell r="A7472" t="str">
            <v>SFCCE10976TC</v>
          </cell>
          <cell r="B7472" t="str">
            <v>C</v>
          </cell>
          <cell r="C7472" t="str">
            <v>C组</v>
          </cell>
          <cell r="D7472" t="str">
            <v>C组-阅卷老师</v>
          </cell>
          <cell r="E7472" t="str">
            <v>已完成</v>
          </cell>
          <cell r="F7472">
            <v>82</v>
          </cell>
        </row>
        <row r="7473">
          <cell r="A7473" t="str">
            <v>SFCCE10987TC</v>
          </cell>
          <cell r="B7473" t="str">
            <v>C</v>
          </cell>
          <cell r="C7473" t="str">
            <v>C组</v>
          </cell>
          <cell r="D7473" t="str">
            <v>C组-阅卷老师</v>
          </cell>
          <cell r="E7473" t="str">
            <v>已完成</v>
          </cell>
          <cell r="F7473">
            <v>81</v>
          </cell>
        </row>
        <row r="7474">
          <cell r="A7474" t="str">
            <v>SFCCE10989TC</v>
          </cell>
          <cell r="B7474" t="str">
            <v>C</v>
          </cell>
          <cell r="C7474" t="str">
            <v>C组</v>
          </cell>
          <cell r="D7474" t="str">
            <v>C组-阅卷老师</v>
          </cell>
          <cell r="E7474" t="str">
            <v>已完成</v>
          </cell>
          <cell r="F7474">
            <v>83</v>
          </cell>
        </row>
        <row r="7475">
          <cell r="A7475" t="str">
            <v>SFCCE10993TC</v>
          </cell>
          <cell r="B7475" t="str">
            <v>C</v>
          </cell>
          <cell r="C7475" t="str">
            <v>C组</v>
          </cell>
          <cell r="D7475" t="str">
            <v>C组-阅卷老师</v>
          </cell>
          <cell r="E7475" t="str">
            <v>已完成</v>
          </cell>
          <cell r="F7475">
            <v>84</v>
          </cell>
        </row>
        <row r="7476">
          <cell r="A7476" t="str">
            <v>SFCCE10995TC</v>
          </cell>
          <cell r="B7476" t="str">
            <v>C</v>
          </cell>
          <cell r="C7476" t="str">
            <v>C组</v>
          </cell>
          <cell r="D7476" t="str">
            <v>C组-阅卷老师</v>
          </cell>
          <cell r="E7476" t="str">
            <v>已完成</v>
          </cell>
          <cell r="F7476">
            <v>80</v>
          </cell>
        </row>
        <row r="7477">
          <cell r="A7477" t="str">
            <v>SFCCE10997TC</v>
          </cell>
          <cell r="B7477" t="str">
            <v>C</v>
          </cell>
          <cell r="C7477" t="str">
            <v>C组</v>
          </cell>
          <cell r="D7477" t="str">
            <v>C组-阅卷老师</v>
          </cell>
          <cell r="E7477" t="str">
            <v>已完成</v>
          </cell>
          <cell r="F7477">
            <v>80</v>
          </cell>
        </row>
        <row r="7478">
          <cell r="A7478" t="str">
            <v>SFCCE10998TC</v>
          </cell>
          <cell r="B7478" t="str">
            <v>C</v>
          </cell>
          <cell r="C7478" t="str">
            <v>C组</v>
          </cell>
          <cell r="D7478" t="str">
            <v>C组-阅卷老师</v>
          </cell>
          <cell r="E7478" t="str">
            <v>已完成</v>
          </cell>
          <cell r="F7478">
            <v>84</v>
          </cell>
        </row>
        <row r="7479">
          <cell r="A7479" t="str">
            <v>SFCCE11000TC</v>
          </cell>
          <cell r="B7479" t="str">
            <v>C</v>
          </cell>
          <cell r="C7479" t="str">
            <v>C组</v>
          </cell>
          <cell r="D7479" t="str">
            <v>C组-阅卷老师</v>
          </cell>
          <cell r="E7479" t="str">
            <v>已完成</v>
          </cell>
          <cell r="F7479">
            <v>82</v>
          </cell>
        </row>
        <row r="7480">
          <cell r="A7480" t="str">
            <v>SFCCE11001TC</v>
          </cell>
          <cell r="B7480" t="str">
            <v>C</v>
          </cell>
          <cell r="C7480" t="str">
            <v>C组</v>
          </cell>
          <cell r="D7480" t="str">
            <v>C组-阅卷老师</v>
          </cell>
          <cell r="E7480" t="str">
            <v>已完成</v>
          </cell>
          <cell r="F7480">
            <v>83</v>
          </cell>
        </row>
        <row r="7481">
          <cell r="A7481" t="str">
            <v>SFCCE11010TC</v>
          </cell>
          <cell r="B7481" t="str">
            <v>C</v>
          </cell>
          <cell r="C7481" t="str">
            <v>C组</v>
          </cell>
          <cell r="D7481" t="str">
            <v>C组-阅卷老师</v>
          </cell>
          <cell r="E7481" t="str">
            <v>已完成</v>
          </cell>
          <cell r="F7481">
            <v>81</v>
          </cell>
        </row>
        <row r="7482">
          <cell r="A7482" t="str">
            <v>SFCCE11013TC</v>
          </cell>
          <cell r="B7482" t="str">
            <v>C</v>
          </cell>
          <cell r="C7482" t="str">
            <v>C组</v>
          </cell>
          <cell r="D7482" t="str">
            <v>C组-阅卷老师</v>
          </cell>
          <cell r="E7482" t="str">
            <v>已完成</v>
          </cell>
          <cell r="F7482">
            <v>83</v>
          </cell>
        </row>
        <row r="7483">
          <cell r="A7483" t="str">
            <v>SFCCE11016TC</v>
          </cell>
          <cell r="B7483" t="str">
            <v>C</v>
          </cell>
          <cell r="C7483" t="str">
            <v>C组</v>
          </cell>
          <cell r="D7483" t="str">
            <v>C组-阅卷老师</v>
          </cell>
          <cell r="E7483" t="str">
            <v>已完成</v>
          </cell>
          <cell r="F7483">
            <v>81</v>
          </cell>
        </row>
        <row r="7484">
          <cell r="A7484" t="str">
            <v>SFCCE11017TC</v>
          </cell>
          <cell r="B7484" t="str">
            <v>C</v>
          </cell>
          <cell r="C7484" t="str">
            <v>C组</v>
          </cell>
          <cell r="D7484" t="str">
            <v>C组-阅卷老师</v>
          </cell>
          <cell r="E7484" t="str">
            <v>已完成</v>
          </cell>
          <cell r="F7484">
            <v>84</v>
          </cell>
        </row>
        <row r="7485">
          <cell r="A7485" t="str">
            <v>SFCCE11027TC</v>
          </cell>
          <cell r="B7485" t="str">
            <v>C</v>
          </cell>
          <cell r="C7485" t="str">
            <v>C组</v>
          </cell>
          <cell r="D7485" t="str">
            <v>C组-阅卷老师</v>
          </cell>
          <cell r="E7485" t="str">
            <v>已完成</v>
          </cell>
          <cell r="F7485">
            <v>81</v>
          </cell>
        </row>
        <row r="7486">
          <cell r="A7486" t="str">
            <v>SFCCE11028TC</v>
          </cell>
          <cell r="B7486" t="str">
            <v>C</v>
          </cell>
          <cell r="C7486" t="str">
            <v>C组</v>
          </cell>
          <cell r="D7486" t="str">
            <v>C组-阅卷老师</v>
          </cell>
          <cell r="E7486" t="str">
            <v>已完成</v>
          </cell>
          <cell r="F7486">
            <v>84</v>
          </cell>
        </row>
        <row r="7487">
          <cell r="A7487" t="str">
            <v>SFCCE11030TC</v>
          </cell>
          <cell r="B7487" t="str">
            <v>C</v>
          </cell>
          <cell r="C7487" t="str">
            <v>C组</v>
          </cell>
          <cell r="D7487" t="str">
            <v>C组-阅卷老师</v>
          </cell>
          <cell r="E7487" t="str">
            <v>已完成</v>
          </cell>
          <cell r="F7487">
            <v>83</v>
          </cell>
        </row>
        <row r="7488">
          <cell r="A7488" t="str">
            <v>SFCCE11038TC</v>
          </cell>
          <cell r="B7488" t="str">
            <v>C</v>
          </cell>
          <cell r="C7488" t="str">
            <v>C组</v>
          </cell>
          <cell r="D7488" t="str">
            <v>C组-阅卷老师</v>
          </cell>
          <cell r="E7488" t="str">
            <v>已完成</v>
          </cell>
          <cell r="F7488">
            <v>85</v>
          </cell>
        </row>
        <row r="7489">
          <cell r="A7489" t="str">
            <v>SFCCE11039TC</v>
          </cell>
          <cell r="B7489" t="str">
            <v>C</v>
          </cell>
          <cell r="C7489" t="str">
            <v>C组</v>
          </cell>
          <cell r="D7489" t="str">
            <v>C组-阅卷老师</v>
          </cell>
          <cell r="E7489" t="str">
            <v>已完成</v>
          </cell>
          <cell r="F7489">
            <v>83</v>
          </cell>
        </row>
        <row r="7490">
          <cell r="A7490" t="str">
            <v>SFCCE11052TC</v>
          </cell>
          <cell r="B7490" t="str">
            <v>C</v>
          </cell>
          <cell r="C7490" t="str">
            <v>C组</v>
          </cell>
          <cell r="D7490" t="str">
            <v>C组-阅卷老师</v>
          </cell>
          <cell r="E7490" t="str">
            <v>已完成</v>
          </cell>
          <cell r="F7490">
            <v>84</v>
          </cell>
        </row>
        <row r="7491">
          <cell r="A7491" t="str">
            <v>SFCCE11058TC</v>
          </cell>
          <cell r="B7491" t="str">
            <v>C</v>
          </cell>
          <cell r="C7491" t="str">
            <v>C组</v>
          </cell>
          <cell r="D7491" t="str">
            <v>C组-阅卷老师</v>
          </cell>
          <cell r="E7491" t="str">
            <v>已完成</v>
          </cell>
          <cell r="F7491">
            <v>81</v>
          </cell>
        </row>
        <row r="7492">
          <cell r="A7492" t="str">
            <v>SFCCE11059TC</v>
          </cell>
          <cell r="B7492" t="str">
            <v>C</v>
          </cell>
          <cell r="C7492" t="str">
            <v>C组</v>
          </cell>
          <cell r="D7492" t="str">
            <v>C组-阅卷老师</v>
          </cell>
          <cell r="E7492" t="str">
            <v>已完成</v>
          </cell>
          <cell r="F7492">
            <v>85</v>
          </cell>
        </row>
        <row r="7493">
          <cell r="A7493" t="str">
            <v>SFCCE11065TC</v>
          </cell>
          <cell r="B7493" t="str">
            <v>C</v>
          </cell>
          <cell r="C7493" t="str">
            <v>C组</v>
          </cell>
          <cell r="D7493" t="str">
            <v>C组-阅卷老师</v>
          </cell>
          <cell r="E7493" t="str">
            <v>已完成</v>
          </cell>
          <cell r="F7493">
            <v>82</v>
          </cell>
        </row>
        <row r="7494">
          <cell r="A7494" t="str">
            <v>SFCCE11068TC</v>
          </cell>
          <cell r="B7494" t="str">
            <v>C</v>
          </cell>
          <cell r="C7494" t="str">
            <v>C组</v>
          </cell>
          <cell r="D7494" t="str">
            <v>C组-阅卷老师</v>
          </cell>
          <cell r="E7494" t="str">
            <v>已完成</v>
          </cell>
          <cell r="F7494">
            <v>81</v>
          </cell>
        </row>
        <row r="7495">
          <cell r="A7495" t="str">
            <v>SFCCE11069TC</v>
          </cell>
          <cell r="B7495" t="str">
            <v>C</v>
          </cell>
          <cell r="C7495" t="str">
            <v>C组</v>
          </cell>
          <cell r="D7495" t="str">
            <v>C组-阅卷老师</v>
          </cell>
          <cell r="E7495" t="str">
            <v>已完成</v>
          </cell>
          <cell r="F7495">
            <v>84</v>
          </cell>
        </row>
        <row r="7496">
          <cell r="A7496" t="str">
            <v>SFCCE11073TC</v>
          </cell>
          <cell r="B7496" t="str">
            <v>C</v>
          </cell>
          <cell r="C7496" t="str">
            <v>C组</v>
          </cell>
          <cell r="D7496" t="str">
            <v>C组-阅卷老师</v>
          </cell>
          <cell r="E7496" t="str">
            <v>已完成</v>
          </cell>
          <cell r="F7496">
            <v>83</v>
          </cell>
        </row>
        <row r="7497">
          <cell r="A7497" t="str">
            <v>SFCCE11076TC</v>
          </cell>
          <cell r="B7497" t="str">
            <v>C</v>
          </cell>
          <cell r="C7497" t="str">
            <v>C组</v>
          </cell>
          <cell r="D7497" t="str">
            <v>C组-阅卷老师</v>
          </cell>
          <cell r="E7497" t="str">
            <v>已完成</v>
          </cell>
          <cell r="F7497">
            <v>83</v>
          </cell>
        </row>
        <row r="7498">
          <cell r="A7498" t="str">
            <v>SFCCE11078TC</v>
          </cell>
          <cell r="B7498" t="str">
            <v>C</v>
          </cell>
          <cell r="C7498" t="str">
            <v>C组</v>
          </cell>
          <cell r="D7498" t="str">
            <v>C组-阅卷老师</v>
          </cell>
          <cell r="E7498" t="str">
            <v>已完成</v>
          </cell>
          <cell r="F7498">
            <v>85</v>
          </cell>
        </row>
        <row r="7499">
          <cell r="A7499" t="str">
            <v>SFCCE11079TC</v>
          </cell>
          <cell r="B7499" t="str">
            <v>C</v>
          </cell>
          <cell r="C7499" t="str">
            <v>C组</v>
          </cell>
          <cell r="D7499" t="str">
            <v>C组-阅卷老师</v>
          </cell>
          <cell r="E7499" t="str">
            <v>已完成</v>
          </cell>
          <cell r="F7499">
            <v>82</v>
          </cell>
        </row>
        <row r="7500">
          <cell r="A7500" t="str">
            <v>SFCCE11095TC</v>
          </cell>
          <cell r="B7500" t="str">
            <v>C</v>
          </cell>
          <cell r="C7500" t="str">
            <v>C组</v>
          </cell>
          <cell r="D7500" t="str">
            <v>C组-阅卷老师</v>
          </cell>
          <cell r="E7500" t="str">
            <v>已完成</v>
          </cell>
          <cell r="F7500">
            <v>0</v>
          </cell>
        </row>
        <row r="7501">
          <cell r="A7501" t="str">
            <v>SFCCE11099TC</v>
          </cell>
          <cell r="B7501" t="str">
            <v>C</v>
          </cell>
          <cell r="C7501" t="str">
            <v>C组</v>
          </cell>
          <cell r="D7501" t="str">
            <v>C组-阅卷老师</v>
          </cell>
          <cell r="E7501" t="str">
            <v>已完成</v>
          </cell>
          <cell r="F7501">
            <v>83</v>
          </cell>
        </row>
        <row r="7502">
          <cell r="A7502" t="str">
            <v>SFCCE11101TC</v>
          </cell>
          <cell r="B7502" t="str">
            <v>C</v>
          </cell>
          <cell r="C7502" t="str">
            <v>C组</v>
          </cell>
          <cell r="D7502" t="str">
            <v>C组-阅卷老师</v>
          </cell>
          <cell r="E7502" t="str">
            <v>已完成</v>
          </cell>
          <cell r="F7502">
            <v>81</v>
          </cell>
        </row>
        <row r="7503">
          <cell r="A7503" t="str">
            <v>SFCCE11103TC</v>
          </cell>
          <cell r="B7503" t="str">
            <v>C</v>
          </cell>
          <cell r="C7503" t="str">
            <v>C组</v>
          </cell>
          <cell r="D7503" t="str">
            <v>C组-阅卷老师</v>
          </cell>
          <cell r="E7503" t="str">
            <v>已完成</v>
          </cell>
          <cell r="F7503">
            <v>84</v>
          </cell>
        </row>
        <row r="7504">
          <cell r="A7504" t="str">
            <v>SFCCE11108TC</v>
          </cell>
          <cell r="B7504" t="str">
            <v>C</v>
          </cell>
          <cell r="C7504" t="str">
            <v>C组</v>
          </cell>
          <cell r="D7504" t="str">
            <v>C组-阅卷老师</v>
          </cell>
          <cell r="E7504" t="str">
            <v>已完成</v>
          </cell>
          <cell r="F7504">
            <v>84</v>
          </cell>
        </row>
        <row r="7505">
          <cell r="A7505" t="str">
            <v>SFCCE11113TC</v>
          </cell>
          <cell r="B7505" t="str">
            <v>C</v>
          </cell>
          <cell r="C7505" t="str">
            <v>C组</v>
          </cell>
          <cell r="D7505" t="str">
            <v>C组-阅卷老师</v>
          </cell>
          <cell r="E7505" t="str">
            <v>已完成</v>
          </cell>
          <cell r="F7505">
            <v>81</v>
          </cell>
        </row>
        <row r="7506">
          <cell r="A7506" t="str">
            <v>SFCCE11118TC</v>
          </cell>
          <cell r="B7506" t="str">
            <v>C</v>
          </cell>
          <cell r="C7506" t="str">
            <v>C组</v>
          </cell>
          <cell r="D7506" t="str">
            <v>C组-阅卷老师</v>
          </cell>
          <cell r="E7506" t="str">
            <v>已完成</v>
          </cell>
          <cell r="F7506">
            <v>82</v>
          </cell>
        </row>
        <row r="7507">
          <cell r="A7507" t="str">
            <v>SFCCE11120TC</v>
          </cell>
          <cell r="B7507" t="str">
            <v>C</v>
          </cell>
          <cell r="C7507" t="str">
            <v>C组</v>
          </cell>
          <cell r="D7507" t="str">
            <v>C组-阅卷老师</v>
          </cell>
          <cell r="E7507" t="str">
            <v>已完成</v>
          </cell>
          <cell r="F7507">
            <v>81</v>
          </cell>
        </row>
        <row r="7508">
          <cell r="A7508" t="str">
            <v>SFCCE11131TC</v>
          </cell>
          <cell r="B7508" t="str">
            <v>C</v>
          </cell>
          <cell r="C7508" t="str">
            <v>C组</v>
          </cell>
          <cell r="D7508" t="str">
            <v>C组-阅卷老师</v>
          </cell>
          <cell r="E7508" t="str">
            <v>已完成</v>
          </cell>
          <cell r="F7508">
            <v>83</v>
          </cell>
        </row>
        <row r="7509">
          <cell r="A7509" t="str">
            <v>SFCCE11148TC</v>
          </cell>
          <cell r="B7509" t="str">
            <v>C</v>
          </cell>
          <cell r="C7509" t="str">
            <v>C组</v>
          </cell>
          <cell r="D7509" t="str">
            <v>C组-阅卷老师</v>
          </cell>
          <cell r="E7509" t="str">
            <v>已完成</v>
          </cell>
          <cell r="F7509">
            <v>81</v>
          </cell>
        </row>
        <row r="7510">
          <cell r="A7510" t="str">
            <v>SFCCE11152TC</v>
          </cell>
          <cell r="B7510" t="str">
            <v>C</v>
          </cell>
          <cell r="C7510" t="str">
            <v>C组</v>
          </cell>
          <cell r="D7510" t="str">
            <v>C组-阅卷老师</v>
          </cell>
          <cell r="E7510" t="str">
            <v>已完成</v>
          </cell>
          <cell r="F7510">
            <v>90</v>
          </cell>
        </row>
        <row r="7511">
          <cell r="A7511" t="str">
            <v>SFCCE11155TC</v>
          </cell>
          <cell r="B7511" t="str">
            <v>C</v>
          </cell>
          <cell r="C7511" t="str">
            <v>C组</v>
          </cell>
          <cell r="D7511" t="str">
            <v>C组-阅卷老师</v>
          </cell>
          <cell r="E7511" t="str">
            <v>已完成</v>
          </cell>
          <cell r="F7511">
            <v>81</v>
          </cell>
        </row>
        <row r="7512">
          <cell r="A7512" t="str">
            <v>SFCCE11165TC</v>
          </cell>
          <cell r="B7512" t="str">
            <v>C</v>
          </cell>
          <cell r="C7512" t="str">
            <v>C组</v>
          </cell>
          <cell r="D7512" t="str">
            <v>C组-阅卷老师</v>
          </cell>
          <cell r="E7512" t="str">
            <v>已完成</v>
          </cell>
          <cell r="F7512">
            <v>85</v>
          </cell>
        </row>
        <row r="7513">
          <cell r="A7513" t="str">
            <v>SFCCE11170TC</v>
          </cell>
          <cell r="B7513" t="str">
            <v>C</v>
          </cell>
          <cell r="C7513" t="str">
            <v>C组</v>
          </cell>
          <cell r="D7513" t="str">
            <v>C组-阅卷老师</v>
          </cell>
          <cell r="E7513" t="str">
            <v>已完成</v>
          </cell>
          <cell r="F7513">
            <v>84</v>
          </cell>
        </row>
        <row r="7514">
          <cell r="A7514" t="str">
            <v>SFCCE11173TC</v>
          </cell>
          <cell r="B7514" t="str">
            <v>C</v>
          </cell>
          <cell r="C7514" t="str">
            <v>C组</v>
          </cell>
          <cell r="D7514" t="str">
            <v>C组-阅卷老师</v>
          </cell>
          <cell r="E7514" t="str">
            <v>已完成</v>
          </cell>
          <cell r="F7514">
            <v>82</v>
          </cell>
        </row>
        <row r="7515">
          <cell r="A7515" t="str">
            <v>SFCCE11174TC</v>
          </cell>
          <cell r="B7515" t="str">
            <v>C</v>
          </cell>
          <cell r="C7515" t="str">
            <v>C组</v>
          </cell>
          <cell r="D7515" t="str">
            <v>C组-阅卷老师</v>
          </cell>
          <cell r="E7515" t="str">
            <v>已完成</v>
          </cell>
          <cell r="F7515">
            <v>82</v>
          </cell>
        </row>
        <row r="7516">
          <cell r="A7516" t="str">
            <v>SFCCE11182TC</v>
          </cell>
          <cell r="B7516" t="str">
            <v>C</v>
          </cell>
          <cell r="C7516" t="str">
            <v>C组</v>
          </cell>
          <cell r="D7516" t="str">
            <v>C组-阅卷老师</v>
          </cell>
          <cell r="E7516" t="str">
            <v>已完成</v>
          </cell>
          <cell r="F7516">
            <v>84</v>
          </cell>
        </row>
        <row r="7517">
          <cell r="A7517" t="str">
            <v>SFCCE11197TC</v>
          </cell>
          <cell r="B7517" t="str">
            <v>C</v>
          </cell>
          <cell r="C7517" t="str">
            <v>C组</v>
          </cell>
          <cell r="D7517" t="str">
            <v>C组-阅卷老师</v>
          </cell>
          <cell r="E7517" t="str">
            <v>已完成</v>
          </cell>
          <cell r="F7517">
            <v>81</v>
          </cell>
        </row>
        <row r="7518">
          <cell r="A7518" t="str">
            <v>SFCCE11202TC</v>
          </cell>
          <cell r="B7518" t="str">
            <v>C</v>
          </cell>
          <cell r="C7518" t="str">
            <v>C组</v>
          </cell>
          <cell r="D7518" t="str">
            <v>C组-阅卷老师</v>
          </cell>
          <cell r="E7518" t="str">
            <v>已完成</v>
          </cell>
          <cell r="F7518">
            <v>84</v>
          </cell>
        </row>
        <row r="7519">
          <cell r="A7519" t="str">
            <v>SFCCE11213TC</v>
          </cell>
          <cell r="B7519" t="str">
            <v>C</v>
          </cell>
          <cell r="C7519" t="str">
            <v>C组</v>
          </cell>
          <cell r="D7519" t="str">
            <v>C组-阅卷老师</v>
          </cell>
          <cell r="E7519" t="str">
            <v>已完成</v>
          </cell>
          <cell r="F7519">
            <v>83</v>
          </cell>
        </row>
        <row r="7520">
          <cell r="A7520" t="str">
            <v>SFCCE11219TC</v>
          </cell>
          <cell r="B7520" t="str">
            <v>C</v>
          </cell>
          <cell r="C7520" t="str">
            <v>C组</v>
          </cell>
          <cell r="D7520" t="str">
            <v>C组-阅卷老师</v>
          </cell>
          <cell r="E7520" t="str">
            <v>已完成</v>
          </cell>
          <cell r="F7520">
            <v>83</v>
          </cell>
        </row>
        <row r="7521">
          <cell r="A7521" t="str">
            <v>SFCCE11227TC</v>
          </cell>
          <cell r="B7521" t="str">
            <v>C</v>
          </cell>
          <cell r="C7521" t="str">
            <v>C组</v>
          </cell>
          <cell r="D7521" t="str">
            <v>C组-阅卷老师</v>
          </cell>
          <cell r="E7521" t="str">
            <v>已完成</v>
          </cell>
          <cell r="F7521">
            <v>81</v>
          </cell>
        </row>
        <row r="7522">
          <cell r="A7522" t="str">
            <v>SFCCE11236TC</v>
          </cell>
          <cell r="B7522" t="str">
            <v>C</v>
          </cell>
          <cell r="C7522" t="str">
            <v>C组</v>
          </cell>
          <cell r="D7522" t="str">
            <v>C组-阅卷老师</v>
          </cell>
          <cell r="E7522" t="str">
            <v>已完成</v>
          </cell>
          <cell r="F7522">
            <v>84</v>
          </cell>
        </row>
        <row r="7523">
          <cell r="A7523" t="str">
            <v>SFCCE11242TC</v>
          </cell>
          <cell r="B7523" t="str">
            <v>C</v>
          </cell>
          <cell r="C7523" t="str">
            <v>C组</v>
          </cell>
          <cell r="D7523" t="str">
            <v>C组-阅卷老师</v>
          </cell>
          <cell r="E7523" t="str">
            <v>已完成</v>
          </cell>
          <cell r="F7523">
            <v>80</v>
          </cell>
        </row>
        <row r="7524">
          <cell r="A7524" t="str">
            <v>SFCCE11248TC</v>
          </cell>
          <cell r="B7524" t="str">
            <v>C</v>
          </cell>
          <cell r="C7524" t="str">
            <v>C组</v>
          </cell>
          <cell r="D7524" t="str">
            <v>C组-阅卷老师</v>
          </cell>
          <cell r="E7524" t="str">
            <v>已完成</v>
          </cell>
          <cell r="F7524">
            <v>81</v>
          </cell>
        </row>
        <row r="7525">
          <cell r="A7525" t="str">
            <v>SFCCE11255TC</v>
          </cell>
          <cell r="B7525" t="str">
            <v>C</v>
          </cell>
          <cell r="C7525" t="str">
            <v>C组</v>
          </cell>
          <cell r="D7525" t="str">
            <v>C组-阅卷老师</v>
          </cell>
          <cell r="E7525" t="str">
            <v>已完成</v>
          </cell>
          <cell r="F7525">
            <v>84</v>
          </cell>
        </row>
        <row r="7526">
          <cell r="A7526" t="str">
            <v>SFCCE11257TC</v>
          </cell>
          <cell r="B7526" t="str">
            <v>C</v>
          </cell>
          <cell r="C7526" t="str">
            <v>C组</v>
          </cell>
          <cell r="D7526" t="str">
            <v>C组-阅卷老师</v>
          </cell>
          <cell r="E7526" t="str">
            <v>已完成</v>
          </cell>
          <cell r="F7526">
            <v>84</v>
          </cell>
        </row>
        <row r="7527">
          <cell r="A7527" t="str">
            <v>SFCCE11263TC</v>
          </cell>
          <cell r="B7527" t="str">
            <v>C</v>
          </cell>
          <cell r="C7527" t="str">
            <v>C组</v>
          </cell>
          <cell r="D7527" t="str">
            <v>C组-阅卷老师</v>
          </cell>
          <cell r="E7527" t="str">
            <v>已完成</v>
          </cell>
          <cell r="F7527">
            <v>84</v>
          </cell>
        </row>
        <row r="7528">
          <cell r="A7528" t="str">
            <v>SFCCE11266TC</v>
          </cell>
          <cell r="B7528" t="str">
            <v>C</v>
          </cell>
          <cell r="C7528" t="str">
            <v>C组</v>
          </cell>
          <cell r="D7528" t="str">
            <v>C组-阅卷老师</v>
          </cell>
          <cell r="E7528" t="str">
            <v>已完成</v>
          </cell>
          <cell r="F7528">
            <v>86</v>
          </cell>
        </row>
        <row r="7529">
          <cell r="A7529" t="str">
            <v>SFCCE11272TC</v>
          </cell>
          <cell r="B7529" t="str">
            <v>C</v>
          </cell>
          <cell r="C7529" t="str">
            <v>C组</v>
          </cell>
          <cell r="D7529" t="str">
            <v>C组-阅卷老师</v>
          </cell>
          <cell r="E7529" t="str">
            <v>已完成</v>
          </cell>
          <cell r="F7529">
            <v>85</v>
          </cell>
        </row>
        <row r="7530">
          <cell r="A7530" t="str">
            <v>SFCCE11279TC</v>
          </cell>
          <cell r="B7530" t="str">
            <v>C</v>
          </cell>
          <cell r="C7530" t="str">
            <v>C组</v>
          </cell>
          <cell r="D7530" t="str">
            <v>C组-阅卷老师</v>
          </cell>
          <cell r="E7530" t="str">
            <v>已完成</v>
          </cell>
          <cell r="F7530">
            <v>84</v>
          </cell>
        </row>
        <row r="7531">
          <cell r="A7531" t="str">
            <v>SFCCE11296TC</v>
          </cell>
          <cell r="B7531" t="str">
            <v>C</v>
          </cell>
          <cell r="C7531" t="str">
            <v>C组</v>
          </cell>
          <cell r="D7531" t="str">
            <v>C组-阅卷老师</v>
          </cell>
          <cell r="E7531" t="str">
            <v>已完成</v>
          </cell>
          <cell r="F7531">
            <v>82</v>
          </cell>
        </row>
        <row r="7532">
          <cell r="A7532" t="str">
            <v>SFCCE11298TC</v>
          </cell>
          <cell r="B7532" t="str">
            <v>C</v>
          </cell>
          <cell r="C7532" t="str">
            <v>C组</v>
          </cell>
          <cell r="D7532" t="str">
            <v>C组-阅卷老师</v>
          </cell>
          <cell r="E7532" t="str">
            <v>已完成</v>
          </cell>
          <cell r="F7532">
            <v>84</v>
          </cell>
        </row>
        <row r="7533">
          <cell r="A7533" t="str">
            <v>SFCCE11300TC</v>
          </cell>
          <cell r="B7533" t="str">
            <v>C</v>
          </cell>
          <cell r="C7533" t="str">
            <v>C组</v>
          </cell>
          <cell r="D7533" t="str">
            <v>C组-阅卷老师</v>
          </cell>
          <cell r="E7533" t="str">
            <v>已完成</v>
          </cell>
          <cell r="F7533">
            <v>83</v>
          </cell>
        </row>
        <row r="7534">
          <cell r="A7534" t="str">
            <v>SFCCE11304TC</v>
          </cell>
          <cell r="B7534" t="str">
            <v>C</v>
          </cell>
          <cell r="C7534" t="str">
            <v>C组</v>
          </cell>
          <cell r="D7534" t="str">
            <v>C组-阅卷老师</v>
          </cell>
          <cell r="E7534" t="str">
            <v>已完成</v>
          </cell>
          <cell r="F7534">
            <v>0</v>
          </cell>
        </row>
        <row r="7535">
          <cell r="A7535" t="str">
            <v>SFCCE11305TC</v>
          </cell>
          <cell r="B7535" t="str">
            <v>C</v>
          </cell>
          <cell r="C7535" t="str">
            <v>C组</v>
          </cell>
          <cell r="D7535" t="str">
            <v>C组-阅卷老师</v>
          </cell>
          <cell r="E7535" t="str">
            <v>已完成</v>
          </cell>
          <cell r="F7535">
            <v>82</v>
          </cell>
        </row>
        <row r="7536">
          <cell r="A7536" t="str">
            <v>SFCCE11312TC</v>
          </cell>
          <cell r="B7536" t="str">
            <v>C</v>
          </cell>
          <cell r="C7536" t="str">
            <v>C组</v>
          </cell>
          <cell r="D7536" t="str">
            <v>C组-阅卷老师</v>
          </cell>
          <cell r="E7536" t="str">
            <v>已完成</v>
          </cell>
          <cell r="F7536">
            <v>84</v>
          </cell>
        </row>
        <row r="7537">
          <cell r="A7537" t="str">
            <v>SFCCE11319TC</v>
          </cell>
          <cell r="B7537" t="str">
            <v>C</v>
          </cell>
          <cell r="C7537" t="str">
            <v>C组</v>
          </cell>
          <cell r="D7537" t="str">
            <v>C组-阅卷老师</v>
          </cell>
          <cell r="E7537" t="str">
            <v>已完成</v>
          </cell>
          <cell r="F7537">
            <v>81</v>
          </cell>
        </row>
        <row r="7538">
          <cell r="A7538" t="str">
            <v>SFCCE11330TC</v>
          </cell>
          <cell r="B7538" t="str">
            <v>C</v>
          </cell>
          <cell r="C7538" t="str">
            <v>C组</v>
          </cell>
          <cell r="D7538" t="str">
            <v>C组-阅卷老师</v>
          </cell>
          <cell r="E7538" t="str">
            <v>已完成</v>
          </cell>
          <cell r="F7538">
            <v>85</v>
          </cell>
        </row>
        <row r="7539">
          <cell r="A7539" t="str">
            <v>SFCCE11333TC</v>
          </cell>
          <cell r="B7539" t="str">
            <v>C</v>
          </cell>
          <cell r="C7539" t="str">
            <v>C组</v>
          </cell>
          <cell r="D7539" t="str">
            <v>C组-阅卷老师</v>
          </cell>
          <cell r="E7539" t="str">
            <v>已完成</v>
          </cell>
          <cell r="F7539">
            <v>84</v>
          </cell>
        </row>
        <row r="7540">
          <cell r="A7540" t="str">
            <v>SFCCE11334TC</v>
          </cell>
          <cell r="B7540" t="str">
            <v>C</v>
          </cell>
          <cell r="C7540" t="str">
            <v>C组</v>
          </cell>
          <cell r="D7540" t="str">
            <v>C组-阅卷老师</v>
          </cell>
          <cell r="E7540" t="str">
            <v>已完成</v>
          </cell>
          <cell r="F7540">
            <v>83</v>
          </cell>
        </row>
        <row r="7541">
          <cell r="A7541" t="str">
            <v>SFCCE11335TC</v>
          </cell>
          <cell r="B7541" t="str">
            <v>C</v>
          </cell>
          <cell r="C7541" t="str">
            <v>C组</v>
          </cell>
          <cell r="D7541" t="str">
            <v>C组-阅卷老师</v>
          </cell>
          <cell r="E7541" t="str">
            <v>已完成</v>
          </cell>
          <cell r="F7541">
            <v>84</v>
          </cell>
        </row>
        <row r="7542">
          <cell r="A7542" t="str">
            <v>SFCCE11341TC</v>
          </cell>
          <cell r="B7542" t="str">
            <v>C</v>
          </cell>
          <cell r="C7542" t="str">
            <v>C组</v>
          </cell>
          <cell r="D7542" t="str">
            <v>C组-阅卷老师</v>
          </cell>
          <cell r="E7542" t="str">
            <v>已完成</v>
          </cell>
          <cell r="F7542">
            <v>81</v>
          </cell>
        </row>
        <row r="7543">
          <cell r="A7543" t="str">
            <v>SFCCE11342TC</v>
          </cell>
          <cell r="B7543" t="str">
            <v>C</v>
          </cell>
          <cell r="C7543" t="str">
            <v>C组</v>
          </cell>
          <cell r="D7543" t="str">
            <v>C组-阅卷老师</v>
          </cell>
          <cell r="E7543" t="str">
            <v>已完成</v>
          </cell>
          <cell r="F7543">
            <v>84</v>
          </cell>
        </row>
        <row r="7544">
          <cell r="A7544" t="str">
            <v>SFCCE11344TC</v>
          </cell>
          <cell r="B7544" t="str">
            <v>C</v>
          </cell>
          <cell r="C7544" t="str">
            <v>C组</v>
          </cell>
          <cell r="D7544" t="str">
            <v>C组-阅卷老师</v>
          </cell>
          <cell r="E7544" t="str">
            <v>已完成</v>
          </cell>
          <cell r="F7544">
            <v>78</v>
          </cell>
        </row>
        <row r="7545">
          <cell r="A7545" t="str">
            <v>SFCCE11345TC</v>
          </cell>
          <cell r="B7545" t="str">
            <v>C</v>
          </cell>
          <cell r="C7545" t="str">
            <v>C组</v>
          </cell>
          <cell r="D7545" t="str">
            <v>C组-阅卷老师</v>
          </cell>
          <cell r="E7545" t="str">
            <v>已完成</v>
          </cell>
          <cell r="F7545">
            <v>85</v>
          </cell>
        </row>
        <row r="7546">
          <cell r="A7546" t="str">
            <v>SFCCE11353TC</v>
          </cell>
          <cell r="B7546" t="str">
            <v>C</v>
          </cell>
          <cell r="C7546" t="str">
            <v>C组</v>
          </cell>
          <cell r="D7546" t="str">
            <v>C组-阅卷老师</v>
          </cell>
          <cell r="E7546" t="str">
            <v>已完成</v>
          </cell>
          <cell r="F7546">
            <v>84</v>
          </cell>
        </row>
        <row r="7547">
          <cell r="A7547" t="str">
            <v>SFCCE11355TC</v>
          </cell>
          <cell r="B7547" t="str">
            <v>C</v>
          </cell>
          <cell r="C7547" t="str">
            <v>C组</v>
          </cell>
          <cell r="D7547" t="str">
            <v>C组-阅卷老师</v>
          </cell>
          <cell r="E7547" t="str">
            <v>已完成</v>
          </cell>
          <cell r="F7547">
            <v>84</v>
          </cell>
        </row>
        <row r="7548">
          <cell r="A7548" t="str">
            <v>SFCCE11388TC</v>
          </cell>
          <cell r="B7548" t="str">
            <v>C</v>
          </cell>
          <cell r="C7548" t="str">
            <v>C组</v>
          </cell>
          <cell r="D7548" t="str">
            <v>C组-阅卷老师</v>
          </cell>
          <cell r="E7548" t="str">
            <v>已完成</v>
          </cell>
          <cell r="F7548">
            <v>85</v>
          </cell>
        </row>
        <row r="7549">
          <cell r="A7549" t="str">
            <v>SFCCE11398TC</v>
          </cell>
          <cell r="B7549" t="str">
            <v>C</v>
          </cell>
          <cell r="C7549" t="str">
            <v>C组</v>
          </cell>
          <cell r="D7549" t="str">
            <v>C组-阅卷老师</v>
          </cell>
          <cell r="E7549" t="str">
            <v>已完成</v>
          </cell>
          <cell r="F7549">
            <v>81</v>
          </cell>
        </row>
        <row r="7550">
          <cell r="A7550" t="str">
            <v>SFCCE11407TC</v>
          </cell>
          <cell r="B7550" t="str">
            <v>C</v>
          </cell>
          <cell r="C7550" t="str">
            <v>C组</v>
          </cell>
          <cell r="D7550" t="str">
            <v>C组-阅卷老师</v>
          </cell>
          <cell r="E7550" t="str">
            <v>已完成</v>
          </cell>
          <cell r="F7550">
            <v>84</v>
          </cell>
        </row>
        <row r="7551">
          <cell r="A7551" t="str">
            <v>SFCCE11410TC</v>
          </cell>
          <cell r="B7551" t="str">
            <v>C</v>
          </cell>
          <cell r="C7551" t="str">
            <v>C组</v>
          </cell>
          <cell r="D7551" t="str">
            <v>C组-阅卷老师</v>
          </cell>
          <cell r="E7551" t="str">
            <v>已完成</v>
          </cell>
          <cell r="F7551">
            <v>81</v>
          </cell>
        </row>
        <row r="7552">
          <cell r="A7552" t="str">
            <v>SFCCE11412TC</v>
          </cell>
          <cell r="B7552" t="str">
            <v>C</v>
          </cell>
          <cell r="C7552" t="str">
            <v>C组</v>
          </cell>
          <cell r="D7552" t="str">
            <v>C组-阅卷老师</v>
          </cell>
          <cell r="E7552" t="str">
            <v>已完成</v>
          </cell>
          <cell r="F7552">
            <v>85</v>
          </cell>
        </row>
        <row r="7553">
          <cell r="A7553" t="str">
            <v>SFCCE11413TC</v>
          </cell>
          <cell r="B7553" t="str">
            <v>C</v>
          </cell>
          <cell r="C7553" t="str">
            <v>C组</v>
          </cell>
          <cell r="D7553" t="str">
            <v>C组-阅卷老师</v>
          </cell>
          <cell r="E7553" t="str">
            <v>已完成</v>
          </cell>
          <cell r="F7553">
            <v>84</v>
          </cell>
        </row>
        <row r="7554">
          <cell r="A7554" t="str">
            <v>SFCCE11418TC</v>
          </cell>
          <cell r="B7554" t="str">
            <v>C</v>
          </cell>
          <cell r="C7554" t="str">
            <v>C组</v>
          </cell>
          <cell r="D7554" t="str">
            <v>C组-阅卷老师</v>
          </cell>
          <cell r="E7554" t="str">
            <v>已完成</v>
          </cell>
          <cell r="F7554">
            <v>0</v>
          </cell>
        </row>
        <row r="7555">
          <cell r="A7555" t="str">
            <v>SFCCE11421TC</v>
          </cell>
          <cell r="B7555" t="str">
            <v>C</v>
          </cell>
          <cell r="C7555" t="str">
            <v>C组</v>
          </cell>
          <cell r="D7555" t="str">
            <v>C组-阅卷老师</v>
          </cell>
          <cell r="E7555" t="str">
            <v>已完成</v>
          </cell>
          <cell r="F7555">
            <v>83</v>
          </cell>
        </row>
        <row r="7556">
          <cell r="A7556" t="str">
            <v>SFCCE11426TC</v>
          </cell>
          <cell r="B7556" t="str">
            <v>C</v>
          </cell>
          <cell r="C7556" t="str">
            <v>C组</v>
          </cell>
          <cell r="D7556" t="str">
            <v>C组-阅卷老师</v>
          </cell>
          <cell r="E7556" t="str">
            <v>已完成</v>
          </cell>
          <cell r="F7556">
            <v>84</v>
          </cell>
        </row>
        <row r="7557">
          <cell r="A7557" t="str">
            <v>SFCCE11427TC</v>
          </cell>
          <cell r="B7557" t="str">
            <v>C</v>
          </cell>
          <cell r="C7557" t="str">
            <v>C组</v>
          </cell>
          <cell r="D7557" t="str">
            <v>C组-阅卷老师</v>
          </cell>
          <cell r="E7557" t="str">
            <v>已完成</v>
          </cell>
          <cell r="F7557">
            <v>81</v>
          </cell>
        </row>
        <row r="7558">
          <cell r="A7558" t="str">
            <v>SFCCE11431TC</v>
          </cell>
          <cell r="B7558" t="str">
            <v>C</v>
          </cell>
          <cell r="C7558" t="str">
            <v>C组</v>
          </cell>
          <cell r="D7558" t="str">
            <v>C组-阅卷老师</v>
          </cell>
          <cell r="E7558" t="str">
            <v>已完成</v>
          </cell>
          <cell r="F7558">
            <v>83</v>
          </cell>
        </row>
        <row r="7559">
          <cell r="A7559" t="str">
            <v>SFCCE11433TC</v>
          </cell>
          <cell r="B7559" t="str">
            <v>C</v>
          </cell>
          <cell r="C7559" t="str">
            <v>C组</v>
          </cell>
          <cell r="D7559" t="str">
            <v>C组-阅卷老师</v>
          </cell>
          <cell r="E7559" t="str">
            <v>已完成</v>
          </cell>
          <cell r="F7559">
            <v>83</v>
          </cell>
        </row>
        <row r="7560">
          <cell r="A7560" t="str">
            <v>SFCCE11443TC</v>
          </cell>
          <cell r="B7560" t="str">
            <v>C</v>
          </cell>
          <cell r="C7560" t="str">
            <v>C组</v>
          </cell>
          <cell r="D7560" t="str">
            <v>C组-阅卷老师</v>
          </cell>
          <cell r="E7560" t="str">
            <v>已完成</v>
          </cell>
          <cell r="F7560">
            <v>84</v>
          </cell>
        </row>
        <row r="7561">
          <cell r="A7561" t="str">
            <v>SFCCE11449TC</v>
          </cell>
          <cell r="B7561" t="str">
            <v>C</v>
          </cell>
          <cell r="C7561" t="str">
            <v>C组</v>
          </cell>
          <cell r="D7561" t="str">
            <v>C组-阅卷老师</v>
          </cell>
          <cell r="E7561" t="str">
            <v>已完成</v>
          </cell>
          <cell r="F7561">
            <v>82</v>
          </cell>
        </row>
        <row r="7562">
          <cell r="A7562" t="str">
            <v>SFCCE11450TC</v>
          </cell>
          <cell r="B7562" t="str">
            <v>C</v>
          </cell>
          <cell r="C7562" t="str">
            <v>C组</v>
          </cell>
          <cell r="D7562" t="str">
            <v>C组-阅卷老师</v>
          </cell>
          <cell r="E7562" t="str">
            <v>已完成</v>
          </cell>
          <cell r="F7562">
            <v>79</v>
          </cell>
        </row>
        <row r="7563">
          <cell r="A7563" t="str">
            <v>SFCCE11451TC</v>
          </cell>
          <cell r="B7563" t="str">
            <v>C</v>
          </cell>
          <cell r="C7563" t="str">
            <v>C组</v>
          </cell>
          <cell r="D7563" t="str">
            <v>C组-阅卷老师</v>
          </cell>
          <cell r="E7563" t="str">
            <v>已完成</v>
          </cell>
          <cell r="F7563">
            <v>90</v>
          </cell>
        </row>
        <row r="7564">
          <cell r="A7564" t="str">
            <v>SFCCE11455TC</v>
          </cell>
          <cell r="B7564" t="str">
            <v>C</v>
          </cell>
          <cell r="C7564" t="str">
            <v>C组</v>
          </cell>
          <cell r="D7564" t="str">
            <v>C组-阅卷老师</v>
          </cell>
          <cell r="E7564" t="str">
            <v>已完成</v>
          </cell>
          <cell r="F7564">
            <v>86</v>
          </cell>
        </row>
        <row r="7565">
          <cell r="A7565" t="str">
            <v>SFCCE11463TC</v>
          </cell>
          <cell r="B7565" t="str">
            <v>C</v>
          </cell>
          <cell r="C7565" t="str">
            <v>C组</v>
          </cell>
          <cell r="D7565" t="str">
            <v>C组-阅卷老师</v>
          </cell>
          <cell r="E7565" t="str">
            <v>已完成</v>
          </cell>
          <cell r="F7565">
            <v>82</v>
          </cell>
        </row>
        <row r="7566">
          <cell r="A7566" t="str">
            <v>SFCCE11474TC</v>
          </cell>
          <cell r="B7566" t="str">
            <v>C</v>
          </cell>
          <cell r="C7566" t="str">
            <v>C组</v>
          </cell>
          <cell r="D7566" t="str">
            <v>C组-阅卷老师</v>
          </cell>
          <cell r="E7566" t="str">
            <v>已完成</v>
          </cell>
          <cell r="F7566">
            <v>86</v>
          </cell>
        </row>
        <row r="7567">
          <cell r="A7567" t="str">
            <v>SFCCE11487TC</v>
          </cell>
          <cell r="B7567" t="str">
            <v>C</v>
          </cell>
          <cell r="C7567" t="str">
            <v>C组</v>
          </cell>
          <cell r="D7567" t="str">
            <v>C组-阅卷老师</v>
          </cell>
          <cell r="E7567" t="str">
            <v>已完成</v>
          </cell>
          <cell r="F7567">
            <v>85</v>
          </cell>
        </row>
        <row r="7568">
          <cell r="A7568" t="str">
            <v>SFCCE11491TC</v>
          </cell>
          <cell r="B7568" t="str">
            <v>C</v>
          </cell>
          <cell r="C7568" t="str">
            <v>C组</v>
          </cell>
          <cell r="D7568" t="str">
            <v>C组-阅卷老师</v>
          </cell>
          <cell r="E7568" t="str">
            <v>已完成</v>
          </cell>
          <cell r="F7568">
            <v>85</v>
          </cell>
        </row>
        <row r="7569">
          <cell r="A7569" t="str">
            <v>SFCCE11492TC</v>
          </cell>
          <cell r="B7569" t="str">
            <v>C</v>
          </cell>
          <cell r="C7569" t="str">
            <v>C组</v>
          </cell>
          <cell r="D7569" t="str">
            <v>C组-阅卷老师</v>
          </cell>
          <cell r="E7569" t="str">
            <v>已完成</v>
          </cell>
          <cell r="F7569">
            <v>84</v>
          </cell>
        </row>
        <row r="7570">
          <cell r="A7570" t="str">
            <v>SFCCE11497TC</v>
          </cell>
          <cell r="B7570" t="str">
            <v>C</v>
          </cell>
          <cell r="C7570" t="str">
            <v>C组</v>
          </cell>
          <cell r="D7570" t="str">
            <v>C组-阅卷老师</v>
          </cell>
          <cell r="E7570" t="str">
            <v>已完成</v>
          </cell>
          <cell r="F7570">
            <v>85</v>
          </cell>
        </row>
        <row r="7571">
          <cell r="A7571" t="str">
            <v>SFCCE11498TC</v>
          </cell>
          <cell r="B7571" t="str">
            <v>C</v>
          </cell>
          <cell r="C7571" t="str">
            <v>C组</v>
          </cell>
          <cell r="D7571" t="str">
            <v>C组-阅卷老师</v>
          </cell>
          <cell r="E7571" t="str">
            <v>已完成</v>
          </cell>
          <cell r="F7571">
            <v>87</v>
          </cell>
        </row>
        <row r="7572">
          <cell r="A7572" t="str">
            <v>SFCCE11506TC</v>
          </cell>
          <cell r="B7572" t="str">
            <v>C</v>
          </cell>
          <cell r="C7572" t="str">
            <v>C组</v>
          </cell>
          <cell r="D7572" t="str">
            <v>C组-阅卷老师</v>
          </cell>
          <cell r="E7572" t="str">
            <v>已完成</v>
          </cell>
          <cell r="F7572">
            <v>85</v>
          </cell>
        </row>
        <row r="7573">
          <cell r="A7573" t="str">
            <v>SFCCE11509TC</v>
          </cell>
          <cell r="B7573" t="str">
            <v>C</v>
          </cell>
          <cell r="C7573" t="str">
            <v>C组</v>
          </cell>
          <cell r="D7573" t="str">
            <v>C组-阅卷老师</v>
          </cell>
          <cell r="E7573" t="str">
            <v>已完成</v>
          </cell>
          <cell r="F7573">
            <v>80</v>
          </cell>
        </row>
        <row r="7574">
          <cell r="A7574" t="str">
            <v>SFCCE11510TC</v>
          </cell>
          <cell r="B7574" t="str">
            <v>C</v>
          </cell>
          <cell r="C7574" t="str">
            <v>C组</v>
          </cell>
          <cell r="D7574" t="str">
            <v>C组-阅卷老师</v>
          </cell>
          <cell r="E7574" t="str">
            <v>已完成</v>
          </cell>
          <cell r="F7574">
            <v>79</v>
          </cell>
        </row>
        <row r="7575">
          <cell r="A7575" t="str">
            <v>SFCCE11514TC</v>
          </cell>
          <cell r="B7575" t="str">
            <v>C</v>
          </cell>
          <cell r="C7575" t="str">
            <v>C组</v>
          </cell>
          <cell r="D7575" t="str">
            <v>C组-阅卷老师</v>
          </cell>
          <cell r="E7575" t="str">
            <v>已完成</v>
          </cell>
          <cell r="F7575">
            <v>85</v>
          </cell>
        </row>
        <row r="7576">
          <cell r="A7576" t="str">
            <v>SFCCE11517TC</v>
          </cell>
          <cell r="B7576" t="str">
            <v>C</v>
          </cell>
          <cell r="C7576" t="str">
            <v>C组</v>
          </cell>
          <cell r="D7576" t="str">
            <v>C组-阅卷老师</v>
          </cell>
          <cell r="E7576" t="str">
            <v>已完成</v>
          </cell>
          <cell r="F7576">
            <v>82</v>
          </cell>
        </row>
        <row r="7577">
          <cell r="A7577" t="str">
            <v>SFCCE11518TC</v>
          </cell>
          <cell r="B7577" t="str">
            <v>C</v>
          </cell>
          <cell r="C7577" t="str">
            <v>C组</v>
          </cell>
          <cell r="D7577" t="str">
            <v>C组-阅卷老师</v>
          </cell>
          <cell r="E7577" t="str">
            <v>已完成</v>
          </cell>
          <cell r="F7577">
            <v>85</v>
          </cell>
        </row>
        <row r="7578">
          <cell r="A7578" t="str">
            <v>SFCCE11519TC</v>
          </cell>
          <cell r="B7578" t="str">
            <v>C</v>
          </cell>
          <cell r="C7578" t="str">
            <v>C组</v>
          </cell>
          <cell r="D7578" t="str">
            <v>C组-阅卷老师</v>
          </cell>
          <cell r="E7578" t="str">
            <v>已完成</v>
          </cell>
          <cell r="F7578">
            <v>83</v>
          </cell>
        </row>
        <row r="7579">
          <cell r="A7579" t="str">
            <v>SFCCE11522TC</v>
          </cell>
          <cell r="B7579" t="str">
            <v>C</v>
          </cell>
          <cell r="C7579" t="str">
            <v>C组</v>
          </cell>
          <cell r="D7579" t="str">
            <v>C组-阅卷老师</v>
          </cell>
          <cell r="E7579" t="str">
            <v>已完成</v>
          </cell>
          <cell r="F7579">
            <v>81</v>
          </cell>
        </row>
        <row r="7580">
          <cell r="A7580" t="str">
            <v>SFCCE11524TC</v>
          </cell>
          <cell r="B7580" t="str">
            <v>C</v>
          </cell>
          <cell r="C7580" t="str">
            <v>C组</v>
          </cell>
          <cell r="D7580" t="str">
            <v>C组-阅卷老师</v>
          </cell>
          <cell r="E7580" t="str">
            <v>已完成</v>
          </cell>
          <cell r="F7580">
            <v>83</v>
          </cell>
        </row>
        <row r="7581">
          <cell r="A7581" t="str">
            <v>SFCCE11528TC</v>
          </cell>
          <cell r="B7581" t="str">
            <v>C</v>
          </cell>
          <cell r="C7581" t="str">
            <v>C组</v>
          </cell>
          <cell r="D7581" t="str">
            <v>C组-阅卷老师</v>
          </cell>
          <cell r="E7581" t="str">
            <v>已完成</v>
          </cell>
          <cell r="F7581">
            <v>78</v>
          </cell>
        </row>
        <row r="7582">
          <cell r="A7582" t="str">
            <v>SFCCE11545TC</v>
          </cell>
          <cell r="B7582" t="str">
            <v>C</v>
          </cell>
          <cell r="C7582" t="str">
            <v>C组</v>
          </cell>
          <cell r="D7582" t="str">
            <v>C组-阅卷老师</v>
          </cell>
          <cell r="E7582" t="str">
            <v>已完成</v>
          </cell>
          <cell r="F7582">
            <v>86</v>
          </cell>
        </row>
        <row r="7583">
          <cell r="A7583" t="str">
            <v>SFCCE11548TC</v>
          </cell>
          <cell r="B7583" t="str">
            <v>C</v>
          </cell>
          <cell r="C7583" t="str">
            <v>C组</v>
          </cell>
          <cell r="D7583" t="str">
            <v>C组-阅卷老师</v>
          </cell>
          <cell r="E7583" t="str">
            <v>已完成</v>
          </cell>
          <cell r="F7583">
            <v>79</v>
          </cell>
        </row>
        <row r="7584">
          <cell r="A7584" t="str">
            <v>SFCCE11553TC</v>
          </cell>
          <cell r="B7584" t="str">
            <v>C</v>
          </cell>
          <cell r="C7584" t="str">
            <v>C组</v>
          </cell>
          <cell r="D7584" t="str">
            <v>C组-阅卷老师</v>
          </cell>
          <cell r="E7584" t="str">
            <v>已完成</v>
          </cell>
          <cell r="F7584">
            <v>88</v>
          </cell>
        </row>
        <row r="7585">
          <cell r="A7585" t="str">
            <v>SFCCE11557TC</v>
          </cell>
          <cell r="B7585" t="str">
            <v>C</v>
          </cell>
          <cell r="C7585" t="str">
            <v>C组</v>
          </cell>
          <cell r="D7585" t="str">
            <v>C组-阅卷老师</v>
          </cell>
          <cell r="E7585" t="str">
            <v>已完成</v>
          </cell>
          <cell r="F7585">
            <v>80</v>
          </cell>
        </row>
        <row r="7586">
          <cell r="A7586" t="str">
            <v>SFCCE11559TC</v>
          </cell>
          <cell r="B7586" t="str">
            <v>C</v>
          </cell>
          <cell r="C7586" t="str">
            <v>C组</v>
          </cell>
          <cell r="D7586" t="str">
            <v>C组-阅卷老师</v>
          </cell>
          <cell r="E7586" t="str">
            <v>已完成</v>
          </cell>
          <cell r="F7586">
            <v>79</v>
          </cell>
        </row>
        <row r="7587">
          <cell r="A7587" t="str">
            <v>SFCCE11562TC</v>
          </cell>
          <cell r="B7587" t="str">
            <v>C</v>
          </cell>
          <cell r="C7587" t="str">
            <v>C组</v>
          </cell>
          <cell r="D7587" t="str">
            <v>C组-阅卷老师</v>
          </cell>
          <cell r="E7587" t="str">
            <v>已完成</v>
          </cell>
          <cell r="F7587">
            <v>83</v>
          </cell>
        </row>
        <row r="7588">
          <cell r="A7588" t="str">
            <v>SFCCE11566TC</v>
          </cell>
          <cell r="B7588" t="str">
            <v>C</v>
          </cell>
          <cell r="C7588" t="str">
            <v>C组</v>
          </cell>
          <cell r="D7588" t="str">
            <v>C组-阅卷老师</v>
          </cell>
          <cell r="E7588" t="str">
            <v>已完成</v>
          </cell>
          <cell r="F7588">
            <v>84</v>
          </cell>
        </row>
        <row r="7589">
          <cell r="A7589" t="str">
            <v>SFCCE11569TC</v>
          </cell>
          <cell r="B7589" t="str">
            <v>C</v>
          </cell>
          <cell r="C7589" t="str">
            <v>C组</v>
          </cell>
          <cell r="D7589" t="str">
            <v>C组-阅卷老师</v>
          </cell>
          <cell r="E7589" t="str">
            <v>已完成</v>
          </cell>
          <cell r="F7589">
            <v>79</v>
          </cell>
        </row>
        <row r="7590">
          <cell r="A7590" t="str">
            <v>SFCCE11575TC</v>
          </cell>
          <cell r="B7590" t="str">
            <v>C</v>
          </cell>
          <cell r="C7590" t="str">
            <v>C组</v>
          </cell>
          <cell r="D7590" t="str">
            <v>C组-阅卷老师</v>
          </cell>
          <cell r="E7590" t="str">
            <v>已完成</v>
          </cell>
          <cell r="F7590">
            <v>84</v>
          </cell>
        </row>
        <row r="7591">
          <cell r="A7591" t="str">
            <v>SFCCE11576TC</v>
          </cell>
          <cell r="B7591" t="str">
            <v>C</v>
          </cell>
          <cell r="C7591" t="str">
            <v>C组</v>
          </cell>
          <cell r="D7591" t="str">
            <v>C组-阅卷老师</v>
          </cell>
          <cell r="E7591" t="str">
            <v>已完成</v>
          </cell>
          <cell r="F7591">
            <v>90</v>
          </cell>
        </row>
        <row r="7592">
          <cell r="A7592" t="str">
            <v>SFCCE11578TC</v>
          </cell>
          <cell r="B7592" t="str">
            <v>C</v>
          </cell>
          <cell r="C7592" t="str">
            <v>C组</v>
          </cell>
          <cell r="D7592" t="str">
            <v>C组-阅卷老师</v>
          </cell>
          <cell r="E7592" t="str">
            <v>已完成</v>
          </cell>
          <cell r="F7592">
            <v>83</v>
          </cell>
        </row>
        <row r="7593">
          <cell r="A7593" t="str">
            <v>SFCCE11589TC</v>
          </cell>
          <cell r="B7593" t="str">
            <v>C</v>
          </cell>
          <cell r="C7593" t="str">
            <v>C组</v>
          </cell>
          <cell r="D7593" t="str">
            <v>C组-阅卷老师</v>
          </cell>
          <cell r="E7593" t="str">
            <v>已完成</v>
          </cell>
          <cell r="F7593">
            <v>84</v>
          </cell>
        </row>
        <row r="7594">
          <cell r="A7594" t="str">
            <v>SFCCE11598TC</v>
          </cell>
          <cell r="B7594" t="str">
            <v>C</v>
          </cell>
          <cell r="C7594" t="str">
            <v>C组</v>
          </cell>
          <cell r="D7594" t="str">
            <v>C组-阅卷老师</v>
          </cell>
          <cell r="E7594" t="str">
            <v>已完成</v>
          </cell>
          <cell r="F7594">
            <v>86</v>
          </cell>
        </row>
        <row r="7595">
          <cell r="A7595" t="str">
            <v>SFCCE11605TC</v>
          </cell>
          <cell r="B7595" t="str">
            <v>C</v>
          </cell>
          <cell r="C7595" t="str">
            <v>C组</v>
          </cell>
          <cell r="D7595" t="str">
            <v>C组-阅卷老师</v>
          </cell>
          <cell r="E7595" t="str">
            <v>已完成</v>
          </cell>
          <cell r="F7595">
            <v>70</v>
          </cell>
        </row>
        <row r="7596">
          <cell r="A7596" t="str">
            <v>SFCCE11607TC</v>
          </cell>
          <cell r="B7596" t="str">
            <v>C</v>
          </cell>
          <cell r="C7596" t="str">
            <v>C组</v>
          </cell>
          <cell r="D7596" t="str">
            <v>C组-阅卷老师</v>
          </cell>
          <cell r="E7596" t="str">
            <v>已完成</v>
          </cell>
          <cell r="F7596">
            <v>84</v>
          </cell>
        </row>
        <row r="7597">
          <cell r="A7597" t="str">
            <v>SFCCE11609TC</v>
          </cell>
          <cell r="B7597" t="str">
            <v>C</v>
          </cell>
          <cell r="C7597" t="str">
            <v>C组</v>
          </cell>
          <cell r="D7597" t="str">
            <v>C组-阅卷老师</v>
          </cell>
          <cell r="E7597" t="str">
            <v>已完成</v>
          </cell>
          <cell r="F7597">
            <v>83</v>
          </cell>
        </row>
        <row r="7598">
          <cell r="A7598" t="str">
            <v>SFCCE11611TC</v>
          </cell>
          <cell r="B7598" t="str">
            <v>C</v>
          </cell>
          <cell r="C7598" t="str">
            <v>C组</v>
          </cell>
          <cell r="D7598" t="str">
            <v>C组-阅卷老师</v>
          </cell>
          <cell r="E7598" t="str">
            <v>已完成</v>
          </cell>
          <cell r="F7598">
            <v>85</v>
          </cell>
        </row>
        <row r="7599">
          <cell r="A7599" t="str">
            <v>SFCCE11612TC</v>
          </cell>
          <cell r="B7599" t="str">
            <v>C</v>
          </cell>
          <cell r="C7599" t="str">
            <v>C组</v>
          </cell>
          <cell r="D7599" t="str">
            <v>C组-阅卷老师</v>
          </cell>
          <cell r="E7599" t="str">
            <v>已完成</v>
          </cell>
          <cell r="F7599">
            <v>83</v>
          </cell>
        </row>
        <row r="7600">
          <cell r="A7600" t="str">
            <v>SFCCE11614TC</v>
          </cell>
          <cell r="B7600" t="str">
            <v>C</v>
          </cell>
          <cell r="C7600" t="str">
            <v>C组</v>
          </cell>
          <cell r="D7600" t="str">
            <v>C组-阅卷老师</v>
          </cell>
          <cell r="E7600" t="str">
            <v>已完成</v>
          </cell>
          <cell r="F7600">
            <v>87</v>
          </cell>
        </row>
        <row r="7601">
          <cell r="A7601" t="str">
            <v>SFCCE11615TC</v>
          </cell>
          <cell r="B7601" t="str">
            <v>C</v>
          </cell>
          <cell r="C7601" t="str">
            <v>C组</v>
          </cell>
          <cell r="D7601" t="str">
            <v>C组-阅卷老师</v>
          </cell>
          <cell r="E7601" t="str">
            <v>已完成</v>
          </cell>
          <cell r="F7601">
            <v>90</v>
          </cell>
        </row>
        <row r="7602">
          <cell r="A7602" t="str">
            <v>SFCCE11626TC</v>
          </cell>
          <cell r="B7602" t="str">
            <v>C</v>
          </cell>
          <cell r="C7602" t="str">
            <v>C组</v>
          </cell>
          <cell r="D7602" t="str">
            <v>C组-阅卷老师</v>
          </cell>
          <cell r="E7602" t="str">
            <v>已完成</v>
          </cell>
          <cell r="F7602">
            <v>83</v>
          </cell>
        </row>
        <row r="7603">
          <cell r="A7603" t="str">
            <v>SFCCE11629TC</v>
          </cell>
          <cell r="B7603" t="str">
            <v>C</v>
          </cell>
          <cell r="C7603" t="str">
            <v>C组</v>
          </cell>
          <cell r="D7603" t="str">
            <v>C组-阅卷老师</v>
          </cell>
          <cell r="E7603" t="str">
            <v>已完成</v>
          </cell>
          <cell r="F7603">
            <v>86</v>
          </cell>
        </row>
        <row r="7604">
          <cell r="A7604" t="str">
            <v>SFCCE11632TC</v>
          </cell>
          <cell r="B7604" t="str">
            <v>C</v>
          </cell>
          <cell r="C7604" t="str">
            <v>C组</v>
          </cell>
          <cell r="D7604" t="str">
            <v>C组-阅卷老师</v>
          </cell>
          <cell r="E7604" t="str">
            <v>已完成</v>
          </cell>
          <cell r="F7604">
            <v>82</v>
          </cell>
        </row>
        <row r="7605">
          <cell r="A7605" t="str">
            <v>SFCCE11633TC</v>
          </cell>
          <cell r="B7605" t="str">
            <v>C</v>
          </cell>
          <cell r="C7605" t="str">
            <v>C组</v>
          </cell>
          <cell r="D7605" t="str">
            <v>C组-阅卷老师</v>
          </cell>
          <cell r="E7605" t="str">
            <v>已完成</v>
          </cell>
          <cell r="F7605">
            <v>80</v>
          </cell>
        </row>
        <row r="7606">
          <cell r="A7606" t="str">
            <v>SFCCE11639TC</v>
          </cell>
          <cell r="B7606" t="str">
            <v>C</v>
          </cell>
          <cell r="C7606" t="str">
            <v>C组</v>
          </cell>
          <cell r="D7606" t="str">
            <v>C组-阅卷老师</v>
          </cell>
          <cell r="E7606" t="str">
            <v>已完成</v>
          </cell>
          <cell r="F7606">
            <v>84</v>
          </cell>
        </row>
        <row r="7607">
          <cell r="A7607" t="str">
            <v>SFCCE11643TC</v>
          </cell>
          <cell r="B7607" t="str">
            <v>C</v>
          </cell>
          <cell r="C7607" t="str">
            <v>C组</v>
          </cell>
          <cell r="D7607" t="str">
            <v>C组-阅卷老师</v>
          </cell>
          <cell r="E7607" t="str">
            <v>已完成</v>
          </cell>
          <cell r="F7607">
            <v>90</v>
          </cell>
        </row>
        <row r="7608">
          <cell r="A7608" t="str">
            <v>SFCCE11670TC</v>
          </cell>
          <cell r="B7608" t="str">
            <v>C</v>
          </cell>
          <cell r="C7608" t="str">
            <v>C组</v>
          </cell>
          <cell r="D7608" t="str">
            <v>C组-阅卷老师</v>
          </cell>
          <cell r="E7608" t="str">
            <v>已完成</v>
          </cell>
          <cell r="F7608">
            <v>85</v>
          </cell>
        </row>
        <row r="7609">
          <cell r="A7609" t="str">
            <v>SFCCE11673TC</v>
          </cell>
          <cell r="B7609" t="str">
            <v>C</v>
          </cell>
          <cell r="C7609" t="str">
            <v>C组</v>
          </cell>
          <cell r="D7609" t="str">
            <v>C组-阅卷老师</v>
          </cell>
          <cell r="E7609" t="str">
            <v>已完成</v>
          </cell>
          <cell r="F7609">
            <v>86</v>
          </cell>
        </row>
        <row r="7610">
          <cell r="A7610" t="str">
            <v>SFCCE11689TC</v>
          </cell>
          <cell r="B7610" t="str">
            <v>C</v>
          </cell>
          <cell r="C7610" t="str">
            <v>C组</v>
          </cell>
          <cell r="D7610" t="str">
            <v>C组-阅卷老师</v>
          </cell>
          <cell r="E7610" t="str">
            <v>已完成</v>
          </cell>
          <cell r="F7610">
            <v>83</v>
          </cell>
        </row>
        <row r="7611">
          <cell r="A7611" t="str">
            <v>SFCCE11690TC</v>
          </cell>
          <cell r="B7611" t="str">
            <v>C</v>
          </cell>
          <cell r="C7611" t="str">
            <v>C组</v>
          </cell>
          <cell r="D7611" t="str">
            <v>C组-阅卷老师</v>
          </cell>
          <cell r="E7611" t="str">
            <v>已完成</v>
          </cell>
          <cell r="F7611">
            <v>86</v>
          </cell>
        </row>
        <row r="7612">
          <cell r="A7612" t="str">
            <v>SFCCE11695TC</v>
          </cell>
          <cell r="B7612" t="str">
            <v>C</v>
          </cell>
          <cell r="C7612" t="str">
            <v>C组</v>
          </cell>
          <cell r="D7612" t="str">
            <v>C组-阅卷老师</v>
          </cell>
          <cell r="E7612" t="str">
            <v>已完成</v>
          </cell>
          <cell r="F7612">
            <v>83</v>
          </cell>
        </row>
        <row r="7613">
          <cell r="A7613" t="str">
            <v>SFCCE11697TC</v>
          </cell>
          <cell r="B7613" t="str">
            <v>C</v>
          </cell>
          <cell r="C7613" t="str">
            <v>C组</v>
          </cell>
          <cell r="D7613" t="str">
            <v>C组-阅卷老师</v>
          </cell>
          <cell r="E7613" t="str">
            <v>已完成</v>
          </cell>
          <cell r="F7613">
            <v>82</v>
          </cell>
        </row>
        <row r="7614">
          <cell r="A7614" t="str">
            <v>SFCCE11700TC</v>
          </cell>
          <cell r="B7614" t="str">
            <v>C</v>
          </cell>
          <cell r="C7614" t="str">
            <v>C组</v>
          </cell>
          <cell r="D7614" t="str">
            <v>C组-阅卷老师</v>
          </cell>
          <cell r="E7614" t="str">
            <v>已完成</v>
          </cell>
          <cell r="F7614">
            <v>84</v>
          </cell>
        </row>
        <row r="7615">
          <cell r="A7615" t="str">
            <v>SFCCE11701TC</v>
          </cell>
          <cell r="B7615" t="str">
            <v>C</v>
          </cell>
          <cell r="C7615" t="str">
            <v>C组</v>
          </cell>
          <cell r="D7615" t="str">
            <v>C组-阅卷老师</v>
          </cell>
          <cell r="E7615" t="str">
            <v>已完成</v>
          </cell>
          <cell r="F7615">
            <v>79</v>
          </cell>
        </row>
        <row r="7616">
          <cell r="A7616" t="str">
            <v>SFCCE11718TC</v>
          </cell>
          <cell r="B7616" t="str">
            <v>C</v>
          </cell>
          <cell r="C7616" t="str">
            <v>C组</v>
          </cell>
          <cell r="D7616" t="str">
            <v>C组-阅卷老师</v>
          </cell>
          <cell r="E7616" t="str">
            <v>已完成</v>
          </cell>
          <cell r="F7616">
            <v>81</v>
          </cell>
        </row>
        <row r="7617">
          <cell r="A7617" t="str">
            <v>SFCCE11722TC</v>
          </cell>
          <cell r="B7617" t="str">
            <v>C</v>
          </cell>
          <cell r="C7617" t="str">
            <v>C组</v>
          </cell>
          <cell r="D7617" t="str">
            <v>C组-阅卷老师</v>
          </cell>
          <cell r="E7617" t="str">
            <v>已完成</v>
          </cell>
          <cell r="F7617">
            <v>79</v>
          </cell>
        </row>
        <row r="7618">
          <cell r="A7618" t="str">
            <v>SFCCE11733TC</v>
          </cell>
          <cell r="B7618" t="str">
            <v>C</v>
          </cell>
          <cell r="C7618" t="str">
            <v>C组</v>
          </cell>
          <cell r="D7618" t="str">
            <v>C组-阅卷老师</v>
          </cell>
          <cell r="E7618" t="str">
            <v>已完成</v>
          </cell>
          <cell r="F7618">
            <v>83</v>
          </cell>
        </row>
        <row r="7619">
          <cell r="A7619" t="str">
            <v>SFCCE11734TC</v>
          </cell>
          <cell r="B7619" t="str">
            <v>C</v>
          </cell>
          <cell r="C7619" t="str">
            <v>C组</v>
          </cell>
          <cell r="D7619" t="str">
            <v>C组-阅卷老师</v>
          </cell>
          <cell r="E7619" t="str">
            <v>已完成</v>
          </cell>
          <cell r="F7619">
            <v>90</v>
          </cell>
        </row>
        <row r="7620">
          <cell r="A7620" t="str">
            <v>SFCCE11740TC</v>
          </cell>
          <cell r="B7620" t="str">
            <v>C</v>
          </cell>
          <cell r="C7620" t="str">
            <v>C组</v>
          </cell>
          <cell r="D7620" t="str">
            <v>C组-阅卷老师</v>
          </cell>
          <cell r="E7620" t="str">
            <v>已完成</v>
          </cell>
          <cell r="F7620">
            <v>82</v>
          </cell>
        </row>
        <row r="7621">
          <cell r="A7621" t="str">
            <v>SFCCE11749TC</v>
          </cell>
          <cell r="B7621" t="str">
            <v>C</v>
          </cell>
          <cell r="C7621" t="str">
            <v>C组</v>
          </cell>
          <cell r="D7621" t="str">
            <v>C组-阅卷老师</v>
          </cell>
          <cell r="E7621" t="str">
            <v>已完成</v>
          </cell>
          <cell r="F7621">
            <v>83</v>
          </cell>
        </row>
        <row r="7622">
          <cell r="A7622" t="str">
            <v>SFCCE11750TC</v>
          </cell>
          <cell r="B7622" t="str">
            <v>C</v>
          </cell>
          <cell r="C7622" t="str">
            <v>C组</v>
          </cell>
          <cell r="D7622" t="str">
            <v>C组-阅卷老师</v>
          </cell>
          <cell r="E7622" t="str">
            <v>已完成</v>
          </cell>
          <cell r="F7622">
            <v>90</v>
          </cell>
        </row>
        <row r="7623">
          <cell r="A7623" t="str">
            <v>SFCCE11751TC</v>
          </cell>
          <cell r="B7623" t="str">
            <v>C</v>
          </cell>
          <cell r="C7623" t="str">
            <v>C组</v>
          </cell>
          <cell r="D7623" t="str">
            <v>C组-阅卷老师</v>
          </cell>
          <cell r="E7623" t="str">
            <v>已完成</v>
          </cell>
          <cell r="F7623">
            <v>90</v>
          </cell>
        </row>
        <row r="7624">
          <cell r="A7624" t="str">
            <v>SFCCE11752TC</v>
          </cell>
          <cell r="B7624" t="str">
            <v>C</v>
          </cell>
          <cell r="C7624" t="str">
            <v>C组</v>
          </cell>
          <cell r="D7624" t="str">
            <v>C组-阅卷老师</v>
          </cell>
          <cell r="E7624" t="str">
            <v>已完成</v>
          </cell>
          <cell r="F7624">
            <v>85</v>
          </cell>
        </row>
        <row r="7625">
          <cell r="A7625" t="str">
            <v>SFCCE11758TC</v>
          </cell>
          <cell r="B7625" t="str">
            <v>C</v>
          </cell>
          <cell r="C7625" t="str">
            <v>C组</v>
          </cell>
          <cell r="D7625" t="str">
            <v>C组-阅卷老师</v>
          </cell>
          <cell r="E7625" t="str">
            <v>已完成</v>
          </cell>
          <cell r="F7625">
            <v>87</v>
          </cell>
        </row>
        <row r="7626">
          <cell r="A7626" t="str">
            <v>SFCCE11765TC</v>
          </cell>
          <cell r="B7626" t="str">
            <v>C</v>
          </cell>
          <cell r="C7626" t="str">
            <v>C组</v>
          </cell>
          <cell r="D7626" t="str">
            <v>C组-阅卷老师</v>
          </cell>
          <cell r="E7626" t="str">
            <v>已完成</v>
          </cell>
          <cell r="F7626">
            <v>85</v>
          </cell>
        </row>
        <row r="7627">
          <cell r="A7627" t="str">
            <v>SFCCE11767TC</v>
          </cell>
          <cell r="B7627" t="str">
            <v>C</v>
          </cell>
          <cell r="C7627" t="str">
            <v>C组</v>
          </cell>
          <cell r="D7627" t="str">
            <v>C组-阅卷老师</v>
          </cell>
          <cell r="E7627" t="str">
            <v>已完成</v>
          </cell>
          <cell r="F7627">
            <v>84</v>
          </cell>
        </row>
        <row r="7628">
          <cell r="A7628" t="str">
            <v>SFCCE11768TC</v>
          </cell>
          <cell r="B7628" t="str">
            <v>C</v>
          </cell>
          <cell r="C7628" t="str">
            <v>C组</v>
          </cell>
          <cell r="D7628" t="str">
            <v>C组-阅卷老师</v>
          </cell>
          <cell r="E7628" t="str">
            <v>已完成</v>
          </cell>
          <cell r="F7628">
            <v>74</v>
          </cell>
        </row>
        <row r="7629">
          <cell r="A7629" t="str">
            <v>SFCCE11772TC</v>
          </cell>
          <cell r="B7629" t="str">
            <v>C</v>
          </cell>
          <cell r="C7629" t="str">
            <v>C组</v>
          </cell>
          <cell r="D7629" t="str">
            <v>C组-阅卷老师</v>
          </cell>
          <cell r="E7629" t="str">
            <v>已完成</v>
          </cell>
          <cell r="F7629">
            <v>86</v>
          </cell>
        </row>
        <row r="7630">
          <cell r="A7630" t="str">
            <v>SFCCE11773TC</v>
          </cell>
          <cell r="B7630" t="str">
            <v>C</v>
          </cell>
          <cell r="C7630" t="str">
            <v>C组</v>
          </cell>
          <cell r="D7630" t="str">
            <v>C组-阅卷老师</v>
          </cell>
          <cell r="E7630" t="str">
            <v>已完成</v>
          </cell>
          <cell r="F7630">
            <v>79</v>
          </cell>
        </row>
        <row r="7631">
          <cell r="A7631" t="str">
            <v>SFCCE11774TC</v>
          </cell>
          <cell r="B7631" t="str">
            <v>C</v>
          </cell>
          <cell r="C7631" t="str">
            <v>C组</v>
          </cell>
          <cell r="D7631" t="str">
            <v>C组-阅卷老师</v>
          </cell>
          <cell r="E7631" t="str">
            <v>已完成</v>
          </cell>
          <cell r="F7631">
            <v>84</v>
          </cell>
        </row>
        <row r="7632">
          <cell r="A7632" t="str">
            <v>SFCCE11777TC</v>
          </cell>
          <cell r="B7632" t="str">
            <v>C</v>
          </cell>
          <cell r="C7632" t="str">
            <v>C组</v>
          </cell>
          <cell r="D7632" t="str">
            <v>C组-阅卷老师</v>
          </cell>
          <cell r="E7632" t="str">
            <v>已完成</v>
          </cell>
          <cell r="F7632">
            <v>86</v>
          </cell>
        </row>
        <row r="7633">
          <cell r="A7633" t="str">
            <v>SFCCE11780TC</v>
          </cell>
          <cell r="B7633" t="str">
            <v>C</v>
          </cell>
          <cell r="C7633" t="str">
            <v>C组</v>
          </cell>
          <cell r="D7633" t="str">
            <v>C组-阅卷老师</v>
          </cell>
          <cell r="E7633" t="str">
            <v>已完成</v>
          </cell>
          <cell r="F7633">
            <v>85</v>
          </cell>
        </row>
        <row r="7634">
          <cell r="A7634" t="str">
            <v>SFCCE11781TC</v>
          </cell>
          <cell r="B7634" t="str">
            <v>C</v>
          </cell>
          <cell r="C7634" t="str">
            <v>C组</v>
          </cell>
          <cell r="D7634" t="str">
            <v>C组-阅卷老师</v>
          </cell>
          <cell r="E7634" t="str">
            <v>已完成</v>
          </cell>
          <cell r="F7634">
            <v>85</v>
          </cell>
        </row>
        <row r="7635">
          <cell r="A7635" t="str">
            <v>SFCCE11784TC</v>
          </cell>
          <cell r="B7635" t="str">
            <v>C</v>
          </cell>
          <cell r="C7635" t="str">
            <v>C组</v>
          </cell>
          <cell r="D7635" t="str">
            <v>C组-阅卷老师</v>
          </cell>
          <cell r="E7635" t="str">
            <v>已完成</v>
          </cell>
          <cell r="F7635">
            <v>84</v>
          </cell>
        </row>
        <row r="7636">
          <cell r="A7636" t="str">
            <v>SFCCE11787TC</v>
          </cell>
          <cell r="B7636" t="str">
            <v>C</v>
          </cell>
          <cell r="C7636" t="str">
            <v>C组</v>
          </cell>
          <cell r="D7636" t="str">
            <v>C组-阅卷老师</v>
          </cell>
          <cell r="E7636" t="str">
            <v>已完成</v>
          </cell>
          <cell r="F7636">
            <v>85</v>
          </cell>
        </row>
        <row r="7637">
          <cell r="A7637" t="str">
            <v>SFCCE11793TC</v>
          </cell>
          <cell r="B7637" t="str">
            <v>C</v>
          </cell>
          <cell r="C7637" t="str">
            <v>C组</v>
          </cell>
          <cell r="D7637" t="str">
            <v>C组-阅卷老师</v>
          </cell>
          <cell r="E7637" t="str">
            <v>已完成</v>
          </cell>
          <cell r="F7637">
            <v>81</v>
          </cell>
        </row>
        <row r="7638">
          <cell r="A7638" t="str">
            <v>SFCCE11798TC</v>
          </cell>
          <cell r="B7638" t="str">
            <v>C</v>
          </cell>
          <cell r="C7638" t="str">
            <v>C组</v>
          </cell>
          <cell r="D7638" t="str">
            <v>C组-阅卷老师</v>
          </cell>
          <cell r="E7638" t="str">
            <v>已完成</v>
          </cell>
          <cell r="F7638">
            <v>83</v>
          </cell>
        </row>
        <row r="7639">
          <cell r="A7639" t="str">
            <v>SFCCE11810TC</v>
          </cell>
          <cell r="B7639" t="str">
            <v>C</v>
          </cell>
          <cell r="C7639" t="str">
            <v>C组</v>
          </cell>
          <cell r="D7639" t="str">
            <v>C组-阅卷老师</v>
          </cell>
          <cell r="E7639" t="str">
            <v>已完成</v>
          </cell>
          <cell r="F7639">
            <v>83</v>
          </cell>
        </row>
        <row r="7640">
          <cell r="A7640" t="str">
            <v>SFCCE11813TC</v>
          </cell>
          <cell r="B7640" t="str">
            <v>C</v>
          </cell>
          <cell r="C7640" t="str">
            <v>C组</v>
          </cell>
          <cell r="D7640" t="str">
            <v>C组-阅卷老师</v>
          </cell>
          <cell r="E7640" t="str">
            <v>已完成</v>
          </cell>
          <cell r="F7640">
            <v>84</v>
          </cell>
        </row>
        <row r="7641">
          <cell r="A7641" t="str">
            <v>SFCCE11817TC</v>
          </cell>
          <cell r="B7641" t="str">
            <v>C</v>
          </cell>
          <cell r="C7641" t="str">
            <v>C组</v>
          </cell>
          <cell r="D7641" t="str">
            <v>C组-阅卷老师</v>
          </cell>
          <cell r="E7641" t="str">
            <v>已完成</v>
          </cell>
          <cell r="F7641">
            <v>90</v>
          </cell>
        </row>
        <row r="7642">
          <cell r="A7642" t="str">
            <v>SFCCE11822TC</v>
          </cell>
          <cell r="B7642" t="str">
            <v>C</v>
          </cell>
          <cell r="C7642" t="str">
            <v>C组</v>
          </cell>
          <cell r="D7642" t="str">
            <v>C组-阅卷老师</v>
          </cell>
          <cell r="E7642" t="str">
            <v>已完成</v>
          </cell>
          <cell r="F7642">
            <v>84</v>
          </cell>
        </row>
        <row r="7643">
          <cell r="A7643" t="str">
            <v>SFCCE11823TC</v>
          </cell>
          <cell r="B7643" t="str">
            <v>C</v>
          </cell>
          <cell r="C7643" t="str">
            <v>C组</v>
          </cell>
          <cell r="D7643" t="str">
            <v>C组-阅卷老师</v>
          </cell>
          <cell r="E7643" t="str">
            <v>已完成</v>
          </cell>
          <cell r="F7643">
            <v>83</v>
          </cell>
        </row>
        <row r="7644">
          <cell r="A7644" t="str">
            <v>SFCCE11825TC</v>
          </cell>
          <cell r="B7644" t="str">
            <v>C</v>
          </cell>
          <cell r="C7644" t="str">
            <v>C组</v>
          </cell>
          <cell r="D7644" t="str">
            <v>C组-阅卷老师</v>
          </cell>
          <cell r="E7644" t="str">
            <v>已完成</v>
          </cell>
          <cell r="F7644">
            <v>84</v>
          </cell>
        </row>
        <row r="7645">
          <cell r="A7645" t="str">
            <v>SFCCE11827TC</v>
          </cell>
          <cell r="B7645" t="str">
            <v>C</v>
          </cell>
          <cell r="C7645" t="str">
            <v>C组</v>
          </cell>
          <cell r="D7645" t="str">
            <v>C组-阅卷老师</v>
          </cell>
          <cell r="E7645" t="str">
            <v>已完成</v>
          </cell>
          <cell r="F7645">
            <v>83</v>
          </cell>
        </row>
        <row r="7646">
          <cell r="A7646" t="str">
            <v>SFCCE11837TC</v>
          </cell>
          <cell r="B7646" t="str">
            <v>C</v>
          </cell>
          <cell r="C7646" t="str">
            <v>C组</v>
          </cell>
          <cell r="D7646" t="str">
            <v>C组-阅卷老师</v>
          </cell>
          <cell r="E7646" t="str">
            <v>已完成</v>
          </cell>
          <cell r="F7646">
            <v>84</v>
          </cell>
        </row>
        <row r="7647">
          <cell r="A7647" t="str">
            <v>SFCCE11841TC</v>
          </cell>
          <cell r="B7647" t="str">
            <v>C</v>
          </cell>
          <cell r="C7647" t="str">
            <v>C组</v>
          </cell>
          <cell r="D7647" t="str">
            <v>C组-阅卷老师</v>
          </cell>
          <cell r="E7647" t="str">
            <v>已完成</v>
          </cell>
          <cell r="F7647">
            <v>85</v>
          </cell>
        </row>
        <row r="7648">
          <cell r="A7648" t="str">
            <v>SFCCE11851TC</v>
          </cell>
          <cell r="B7648" t="str">
            <v>C</v>
          </cell>
          <cell r="C7648" t="str">
            <v>C组</v>
          </cell>
          <cell r="D7648" t="str">
            <v>C组-阅卷老师</v>
          </cell>
          <cell r="E7648" t="str">
            <v>已完成</v>
          </cell>
          <cell r="F7648">
            <v>82</v>
          </cell>
        </row>
        <row r="7649">
          <cell r="A7649" t="str">
            <v>SFCCE11853TC</v>
          </cell>
          <cell r="B7649" t="str">
            <v>C</v>
          </cell>
          <cell r="C7649" t="str">
            <v>C组</v>
          </cell>
          <cell r="D7649" t="str">
            <v>C组-阅卷老师</v>
          </cell>
          <cell r="E7649" t="str">
            <v>已完成</v>
          </cell>
          <cell r="F7649">
            <v>86</v>
          </cell>
        </row>
        <row r="7650">
          <cell r="A7650" t="str">
            <v>SFCCE11857TC</v>
          </cell>
          <cell r="B7650" t="str">
            <v>C</v>
          </cell>
          <cell r="C7650" t="str">
            <v>C组</v>
          </cell>
          <cell r="D7650" t="str">
            <v>C组-阅卷老师</v>
          </cell>
          <cell r="E7650" t="str">
            <v>已完成</v>
          </cell>
          <cell r="F7650">
            <v>83</v>
          </cell>
        </row>
        <row r="7651">
          <cell r="A7651" t="str">
            <v>SFCCE11860TC</v>
          </cell>
          <cell r="B7651" t="str">
            <v>C</v>
          </cell>
          <cell r="C7651" t="str">
            <v>C组</v>
          </cell>
          <cell r="D7651" t="str">
            <v>C组-阅卷老师</v>
          </cell>
          <cell r="E7651" t="str">
            <v>已完成</v>
          </cell>
          <cell r="F7651">
            <v>83</v>
          </cell>
        </row>
        <row r="7652">
          <cell r="A7652" t="str">
            <v>SFCCE11864TC</v>
          </cell>
          <cell r="B7652" t="str">
            <v>C</v>
          </cell>
          <cell r="C7652" t="str">
            <v>C组</v>
          </cell>
          <cell r="D7652" t="str">
            <v>C组-阅卷老师</v>
          </cell>
          <cell r="E7652" t="str">
            <v>已完成</v>
          </cell>
          <cell r="F7652">
            <v>84</v>
          </cell>
        </row>
        <row r="7653">
          <cell r="A7653" t="str">
            <v>SFCCE11865TC</v>
          </cell>
          <cell r="B7653" t="str">
            <v>C</v>
          </cell>
          <cell r="C7653" t="str">
            <v>C组</v>
          </cell>
          <cell r="D7653" t="str">
            <v>C组-阅卷老师</v>
          </cell>
          <cell r="E7653" t="str">
            <v>已完成</v>
          </cell>
          <cell r="F7653">
            <v>83</v>
          </cell>
        </row>
        <row r="7654">
          <cell r="A7654" t="str">
            <v>SFCCE11867TC</v>
          </cell>
          <cell r="B7654" t="str">
            <v>C</v>
          </cell>
          <cell r="C7654" t="str">
            <v>C组</v>
          </cell>
          <cell r="D7654" t="str">
            <v>C组-阅卷老师</v>
          </cell>
          <cell r="E7654" t="str">
            <v>已完成</v>
          </cell>
          <cell r="F7654">
            <v>81</v>
          </cell>
        </row>
        <row r="7655">
          <cell r="A7655" t="str">
            <v>SFCCE11873TC</v>
          </cell>
          <cell r="B7655" t="str">
            <v>C</v>
          </cell>
          <cell r="C7655" t="str">
            <v>C组</v>
          </cell>
          <cell r="D7655" t="str">
            <v>C组-阅卷老师</v>
          </cell>
          <cell r="E7655" t="str">
            <v>已完成</v>
          </cell>
          <cell r="F7655">
            <v>85</v>
          </cell>
        </row>
        <row r="7656">
          <cell r="A7656" t="str">
            <v>SFCCE11875TC</v>
          </cell>
          <cell r="B7656" t="str">
            <v>C</v>
          </cell>
          <cell r="C7656" t="str">
            <v>C组</v>
          </cell>
          <cell r="D7656" t="str">
            <v>C组-阅卷老师</v>
          </cell>
          <cell r="E7656" t="str">
            <v>已完成</v>
          </cell>
          <cell r="F7656">
            <v>81</v>
          </cell>
        </row>
        <row r="7657">
          <cell r="A7657" t="str">
            <v>SFCCE11876TC</v>
          </cell>
          <cell r="B7657" t="str">
            <v>C</v>
          </cell>
          <cell r="C7657" t="str">
            <v>C组</v>
          </cell>
          <cell r="D7657" t="str">
            <v>C组-阅卷老师</v>
          </cell>
          <cell r="E7657" t="str">
            <v>已完成</v>
          </cell>
          <cell r="F7657">
            <v>84</v>
          </cell>
        </row>
        <row r="7658">
          <cell r="A7658" t="str">
            <v>SFCCE11879TC</v>
          </cell>
          <cell r="B7658" t="str">
            <v>C</v>
          </cell>
          <cell r="C7658" t="str">
            <v>C组</v>
          </cell>
          <cell r="D7658" t="str">
            <v>C组-阅卷老师</v>
          </cell>
          <cell r="E7658" t="str">
            <v>已完成</v>
          </cell>
          <cell r="F7658">
            <v>82</v>
          </cell>
        </row>
        <row r="7659">
          <cell r="A7659" t="str">
            <v>SFCCE11884TC</v>
          </cell>
          <cell r="B7659" t="str">
            <v>C</v>
          </cell>
          <cell r="C7659" t="str">
            <v>C组</v>
          </cell>
          <cell r="D7659" t="str">
            <v>C组-阅卷老师</v>
          </cell>
          <cell r="E7659" t="str">
            <v>已完成</v>
          </cell>
          <cell r="F7659">
            <v>86</v>
          </cell>
        </row>
        <row r="7660">
          <cell r="A7660" t="str">
            <v>SFCCE11887TC</v>
          </cell>
          <cell r="B7660" t="str">
            <v>C</v>
          </cell>
          <cell r="C7660" t="str">
            <v>C组</v>
          </cell>
          <cell r="D7660" t="str">
            <v>C组-阅卷老师</v>
          </cell>
          <cell r="E7660" t="str">
            <v>已完成</v>
          </cell>
          <cell r="F7660">
            <v>87</v>
          </cell>
        </row>
        <row r="7661">
          <cell r="A7661" t="str">
            <v>SFCCE11891TC</v>
          </cell>
          <cell r="B7661" t="str">
            <v>C</v>
          </cell>
          <cell r="C7661" t="str">
            <v>C组</v>
          </cell>
          <cell r="D7661" t="str">
            <v>C组-阅卷老师</v>
          </cell>
          <cell r="E7661" t="str">
            <v>已完成</v>
          </cell>
          <cell r="F7661">
            <v>84</v>
          </cell>
        </row>
        <row r="7662">
          <cell r="A7662" t="str">
            <v>SFCCE11895TC</v>
          </cell>
          <cell r="B7662" t="str">
            <v>C</v>
          </cell>
          <cell r="C7662" t="str">
            <v>C组</v>
          </cell>
          <cell r="D7662" t="str">
            <v>C组-阅卷老师</v>
          </cell>
          <cell r="E7662" t="str">
            <v>已完成</v>
          </cell>
          <cell r="F7662">
            <v>83</v>
          </cell>
        </row>
        <row r="7663">
          <cell r="A7663" t="str">
            <v>SFCCE11907TC</v>
          </cell>
          <cell r="B7663" t="str">
            <v>C</v>
          </cell>
          <cell r="C7663" t="str">
            <v>C组</v>
          </cell>
          <cell r="D7663" t="str">
            <v>C组-阅卷老师</v>
          </cell>
          <cell r="E7663" t="str">
            <v>已完成</v>
          </cell>
          <cell r="F7663">
            <v>79</v>
          </cell>
        </row>
        <row r="7664">
          <cell r="A7664" t="str">
            <v>SFCCE11914TC</v>
          </cell>
          <cell r="B7664" t="str">
            <v>C</v>
          </cell>
          <cell r="C7664" t="str">
            <v>C组</v>
          </cell>
          <cell r="D7664" t="str">
            <v>C组-阅卷老师</v>
          </cell>
          <cell r="E7664" t="str">
            <v>已完成</v>
          </cell>
          <cell r="F7664">
            <v>83</v>
          </cell>
        </row>
        <row r="7665">
          <cell r="A7665" t="str">
            <v>SFCCE11915TC</v>
          </cell>
          <cell r="B7665" t="str">
            <v>C</v>
          </cell>
          <cell r="C7665" t="str">
            <v>C组</v>
          </cell>
          <cell r="D7665" t="str">
            <v>C组-阅卷老师</v>
          </cell>
          <cell r="E7665" t="str">
            <v>已完成</v>
          </cell>
          <cell r="F7665">
            <v>86</v>
          </cell>
        </row>
        <row r="7666">
          <cell r="A7666" t="str">
            <v>SFCCE11920TC</v>
          </cell>
          <cell r="B7666" t="str">
            <v>C</v>
          </cell>
          <cell r="C7666" t="str">
            <v>C组</v>
          </cell>
          <cell r="D7666" t="str">
            <v>C组-阅卷老师</v>
          </cell>
          <cell r="E7666" t="str">
            <v>已完成</v>
          </cell>
          <cell r="F7666">
            <v>83</v>
          </cell>
        </row>
        <row r="7667">
          <cell r="A7667" t="str">
            <v>SFCCE11926TC</v>
          </cell>
          <cell r="B7667" t="str">
            <v>C</v>
          </cell>
          <cell r="C7667" t="str">
            <v>C组</v>
          </cell>
          <cell r="D7667" t="str">
            <v>C组-阅卷老师</v>
          </cell>
          <cell r="E7667" t="str">
            <v>已完成</v>
          </cell>
          <cell r="F7667">
            <v>84</v>
          </cell>
        </row>
        <row r="7668">
          <cell r="A7668" t="str">
            <v>SFCCE11927TC</v>
          </cell>
          <cell r="B7668" t="str">
            <v>C</v>
          </cell>
          <cell r="C7668" t="str">
            <v>C组</v>
          </cell>
          <cell r="D7668" t="str">
            <v>C组-阅卷老师</v>
          </cell>
          <cell r="E7668" t="str">
            <v>已完成</v>
          </cell>
          <cell r="F7668">
            <v>78</v>
          </cell>
        </row>
        <row r="7669">
          <cell r="A7669" t="str">
            <v>SFCCE11928TC</v>
          </cell>
          <cell r="B7669" t="str">
            <v>C</v>
          </cell>
          <cell r="C7669" t="str">
            <v>C组</v>
          </cell>
          <cell r="D7669" t="str">
            <v>C组-阅卷老师</v>
          </cell>
          <cell r="E7669" t="str">
            <v>已完成</v>
          </cell>
          <cell r="F7669">
            <v>84</v>
          </cell>
        </row>
        <row r="7670">
          <cell r="A7670" t="str">
            <v>SFCCE11932TC</v>
          </cell>
          <cell r="B7670" t="str">
            <v>C</v>
          </cell>
          <cell r="C7670" t="str">
            <v>C组</v>
          </cell>
          <cell r="D7670" t="str">
            <v>C组-阅卷老师</v>
          </cell>
          <cell r="E7670" t="str">
            <v>已完成</v>
          </cell>
          <cell r="F7670">
            <v>83</v>
          </cell>
        </row>
        <row r="7671">
          <cell r="A7671" t="str">
            <v>SFCCE11937TC</v>
          </cell>
          <cell r="B7671" t="str">
            <v>C</v>
          </cell>
          <cell r="C7671" t="str">
            <v>C组</v>
          </cell>
          <cell r="D7671" t="str">
            <v>C组-阅卷老师</v>
          </cell>
          <cell r="E7671" t="str">
            <v>已完成</v>
          </cell>
          <cell r="F7671">
            <v>83</v>
          </cell>
        </row>
        <row r="7672">
          <cell r="A7672" t="str">
            <v>SFCCE11939TC</v>
          </cell>
          <cell r="B7672" t="str">
            <v>C</v>
          </cell>
          <cell r="C7672" t="str">
            <v>C组</v>
          </cell>
          <cell r="D7672" t="str">
            <v>C组-阅卷老师</v>
          </cell>
          <cell r="E7672" t="str">
            <v>已完成</v>
          </cell>
          <cell r="F7672">
            <v>85</v>
          </cell>
        </row>
        <row r="7673">
          <cell r="A7673" t="str">
            <v>SFCCE11940TC</v>
          </cell>
          <cell r="B7673" t="str">
            <v>C</v>
          </cell>
          <cell r="C7673" t="str">
            <v>C组</v>
          </cell>
          <cell r="D7673" t="str">
            <v>C组-阅卷老师</v>
          </cell>
          <cell r="E7673" t="str">
            <v>已完成</v>
          </cell>
          <cell r="F7673">
            <v>85</v>
          </cell>
        </row>
        <row r="7674">
          <cell r="A7674" t="str">
            <v>SFCCE11941TC</v>
          </cell>
          <cell r="B7674" t="str">
            <v>C</v>
          </cell>
          <cell r="C7674" t="str">
            <v>C组</v>
          </cell>
          <cell r="D7674" t="str">
            <v>C组-阅卷老师</v>
          </cell>
          <cell r="E7674" t="str">
            <v>已完成</v>
          </cell>
          <cell r="F7674">
            <v>82</v>
          </cell>
        </row>
        <row r="7675">
          <cell r="A7675" t="str">
            <v>SFCCE11952TC</v>
          </cell>
          <cell r="B7675" t="str">
            <v>C</v>
          </cell>
          <cell r="C7675" t="str">
            <v>C组</v>
          </cell>
          <cell r="D7675" t="str">
            <v>C组-阅卷老师</v>
          </cell>
          <cell r="E7675" t="str">
            <v>已完成</v>
          </cell>
          <cell r="F7675">
            <v>79</v>
          </cell>
        </row>
        <row r="7676">
          <cell r="A7676" t="str">
            <v>SFCCE11954TC</v>
          </cell>
          <cell r="B7676" t="str">
            <v>C</v>
          </cell>
          <cell r="C7676" t="str">
            <v>C组</v>
          </cell>
          <cell r="D7676" t="str">
            <v>C组-阅卷老师</v>
          </cell>
          <cell r="E7676" t="str">
            <v>已完成</v>
          </cell>
          <cell r="F7676">
            <v>84</v>
          </cell>
        </row>
        <row r="7677">
          <cell r="A7677" t="str">
            <v>SFCCE11971TC</v>
          </cell>
          <cell r="B7677" t="str">
            <v>C</v>
          </cell>
          <cell r="C7677" t="str">
            <v>C组</v>
          </cell>
          <cell r="D7677" t="str">
            <v>C组-阅卷老师</v>
          </cell>
          <cell r="E7677" t="str">
            <v>已完成</v>
          </cell>
          <cell r="F7677">
            <v>83</v>
          </cell>
        </row>
        <row r="7678">
          <cell r="A7678" t="str">
            <v>SFCCE11972TC</v>
          </cell>
          <cell r="B7678" t="str">
            <v>C</v>
          </cell>
          <cell r="C7678" t="str">
            <v>C组</v>
          </cell>
          <cell r="D7678" t="str">
            <v>C组-阅卷老师</v>
          </cell>
          <cell r="E7678" t="str">
            <v>已完成</v>
          </cell>
          <cell r="F7678">
            <v>87</v>
          </cell>
        </row>
        <row r="7679">
          <cell r="A7679" t="str">
            <v>SFCCE11974TC</v>
          </cell>
          <cell r="B7679" t="str">
            <v>C</v>
          </cell>
          <cell r="C7679" t="str">
            <v>C组</v>
          </cell>
          <cell r="D7679" t="str">
            <v>C组-阅卷老师</v>
          </cell>
          <cell r="E7679" t="str">
            <v>已完成</v>
          </cell>
          <cell r="F7679">
            <v>83</v>
          </cell>
        </row>
        <row r="7680">
          <cell r="A7680" t="str">
            <v>SFCCE11975TC</v>
          </cell>
          <cell r="B7680" t="str">
            <v>C</v>
          </cell>
          <cell r="C7680" t="str">
            <v>C组</v>
          </cell>
          <cell r="D7680" t="str">
            <v>C组-阅卷老师</v>
          </cell>
          <cell r="E7680" t="str">
            <v>已完成</v>
          </cell>
          <cell r="F7680">
            <v>83</v>
          </cell>
        </row>
        <row r="7681">
          <cell r="A7681" t="str">
            <v>SFCCE11977TC</v>
          </cell>
          <cell r="B7681" t="str">
            <v>C</v>
          </cell>
          <cell r="C7681" t="str">
            <v>C组</v>
          </cell>
          <cell r="D7681" t="str">
            <v>C组-阅卷老师</v>
          </cell>
          <cell r="E7681" t="str">
            <v>已完成</v>
          </cell>
          <cell r="F7681">
            <v>82</v>
          </cell>
        </row>
        <row r="7682">
          <cell r="A7682" t="str">
            <v>SFCCE11982TC</v>
          </cell>
          <cell r="B7682" t="str">
            <v>C</v>
          </cell>
          <cell r="C7682" t="str">
            <v>C组</v>
          </cell>
          <cell r="D7682" t="str">
            <v>C组-阅卷老师</v>
          </cell>
          <cell r="E7682" t="str">
            <v>已完成</v>
          </cell>
          <cell r="F7682">
            <v>85</v>
          </cell>
        </row>
        <row r="7683">
          <cell r="A7683" t="str">
            <v>SFCCE11985TC</v>
          </cell>
          <cell r="B7683" t="str">
            <v>C</v>
          </cell>
          <cell r="C7683" t="str">
            <v>C组</v>
          </cell>
          <cell r="D7683" t="str">
            <v>C组-阅卷老师</v>
          </cell>
          <cell r="E7683" t="str">
            <v>已完成</v>
          </cell>
          <cell r="F7683">
            <v>82</v>
          </cell>
        </row>
        <row r="7684">
          <cell r="A7684" t="str">
            <v>SFCCE11986TC</v>
          </cell>
          <cell r="B7684" t="str">
            <v>C</v>
          </cell>
          <cell r="C7684" t="str">
            <v>C组</v>
          </cell>
          <cell r="D7684" t="str">
            <v>C组-阅卷老师</v>
          </cell>
          <cell r="E7684" t="str">
            <v>已完成</v>
          </cell>
          <cell r="F7684">
            <v>79</v>
          </cell>
        </row>
        <row r="7685">
          <cell r="A7685" t="str">
            <v>SFCCE11987TC</v>
          </cell>
          <cell r="B7685" t="str">
            <v>C</v>
          </cell>
          <cell r="C7685" t="str">
            <v>C组</v>
          </cell>
          <cell r="D7685" t="str">
            <v>C组-阅卷老师</v>
          </cell>
          <cell r="E7685" t="str">
            <v>已完成</v>
          </cell>
          <cell r="F7685">
            <v>80</v>
          </cell>
        </row>
        <row r="7686">
          <cell r="A7686" t="str">
            <v>SFCCE11995TC</v>
          </cell>
          <cell r="B7686" t="str">
            <v>C</v>
          </cell>
          <cell r="C7686" t="str">
            <v>C组</v>
          </cell>
          <cell r="D7686" t="str">
            <v>C组-阅卷老师</v>
          </cell>
          <cell r="E7686" t="str">
            <v>已完成</v>
          </cell>
          <cell r="F7686">
            <v>86</v>
          </cell>
        </row>
        <row r="7687">
          <cell r="A7687" t="str">
            <v>SFCCE12002TC</v>
          </cell>
          <cell r="B7687" t="str">
            <v>C</v>
          </cell>
          <cell r="C7687" t="str">
            <v>C组</v>
          </cell>
          <cell r="D7687" t="str">
            <v>C组-阅卷老师</v>
          </cell>
          <cell r="E7687" t="str">
            <v>已完成</v>
          </cell>
          <cell r="F7687">
            <v>83</v>
          </cell>
        </row>
        <row r="7688">
          <cell r="A7688" t="str">
            <v>SFCCE12005TC</v>
          </cell>
          <cell r="B7688" t="str">
            <v>C</v>
          </cell>
          <cell r="C7688" t="str">
            <v>C组</v>
          </cell>
          <cell r="D7688" t="str">
            <v>C组-阅卷老师</v>
          </cell>
          <cell r="E7688" t="str">
            <v>已完成</v>
          </cell>
          <cell r="F7688">
            <v>84</v>
          </cell>
        </row>
        <row r="7689">
          <cell r="A7689" t="str">
            <v>SFCCE12007TC</v>
          </cell>
          <cell r="B7689" t="str">
            <v>C</v>
          </cell>
          <cell r="C7689" t="str">
            <v>C组</v>
          </cell>
          <cell r="D7689" t="str">
            <v>C组-阅卷老师</v>
          </cell>
          <cell r="E7689" t="str">
            <v>已完成</v>
          </cell>
          <cell r="F7689">
            <v>79</v>
          </cell>
        </row>
        <row r="7690">
          <cell r="A7690" t="str">
            <v>SFCCE12012TC</v>
          </cell>
          <cell r="B7690" t="str">
            <v>C</v>
          </cell>
          <cell r="C7690" t="str">
            <v>C组</v>
          </cell>
          <cell r="D7690" t="str">
            <v>C组-阅卷老师</v>
          </cell>
          <cell r="E7690" t="str">
            <v>已完成</v>
          </cell>
          <cell r="F7690">
            <v>84</v>
          </cell>
        </row>
        <row r="7691">
          <cell r="A7691" t="str">
            <v>SFCCE12013TC</v>
          </cell>
          <cell r="B7691" t="str">
            <v>C</v>
          </cell>
          <cell r="C7691" t="str">
            <v>C组</v>
          </cell>
          <cell r="D7691" t="str">
            <v>C组-阅卷老师</v>
          </cell>
          <cell r="E7691" t="str">
            <v>已完成</v>
          </cell>
          <cell r="F7691">
            <v>83</v>
          </cell>
        </row>
        <row r="7692">
          <cell r="A7692" t="str">
            <v>SFCCE12018TC</v>
          </cell>
          <cell r="B7692" t="str">
            <v>C</v>
          </cell>
          <cell r="C7692" t="str">
            <v>C组</v>
          </cell>
          <cell r="D7692" t="str">
            <v>C组-阅卷老师</v>
          </cell>
          <cell r="E7692" t="str">
            <v>已完成</v>
          </cell>
          <cell r="F7692">
            <v>79</v>
          </cell>
        </row>
        <row r="7693">
          <cell r="A7693" t="str">
            <v>SFCCE12023TC</v>
          </cell>
          <cell r="B7693" t="str">
            <v>C</v>
          </cell>
          <cell r="C7693" t="str">
            <v>C组</v>
          </cell>
          <cell r="D7693" t="str">
            <v>C组-阅卷老师</v>
          </cell>
          <cell r="E7693" t="str">
            <v>已完成</v>
          </cell>
          <cell r="F7693">
            <v>85</v>
          </cell>
        </row>
        <row r="7694">
          <cell r="A7694" t="str">
            <v>SFCCE12024TC</v>
          </cell>
          <cell r="B7694" t="str">
            <v>C</v>
          </cell>
          <cell r="C7694" t="str">
            <v>C组</v>
          </cell>
          <cell r="D7694" t="str">
            <v>C组-阅卷老师</v>
          </cell>
          <cell r="E7694" t="str">
            <v>已完成</v>
          </cell>
          <cell r="F7694">
            <v>85</v>
          </cell>
        </row>
        <row r="7695">
          <cell r="A7695" t="str">
            <v>SFCCE12025TC</v>
          </cell>
          <cell r="B7695" t="str">
            <v>C</v>
          </cell>
          <cell r="C7695" t="str">
            <v>C组</v>
          </cell>
          <cell r="D7695" t="str">
            <v>C组-阅卷老师</v>
          </cell>
          <cell r="E7695" t="str">
            <v>已完成</v>
          </cell>
          <cell r="F7695">
            <v>81</v>
          </cell>
        </row>
        <row r="7696">
          <cell r="A7696" t="str">
            <v>SFCCE12027TC</v>
          </cell>
          <cell r="B7696" t="str">
            <v>C</v>
          </cell>
          <cell r="C7696" t="str">
            <v>C组</v>
          </cell>
          <cell r="D7696" t="str">
            <v>C组-阅卷老师</v>
          </cell>
          <cell r="E7696" t="str">
            <v>已完成</v>
          </cell>
          <cell r="F7696">
            <v>85</v>
          </cell>
        </row>
        <row r="7697">
          <cell r="A7697" t="str">
            <v>SFCCE12028TC</v>
          </cell>
          <cell r="B7697" t="str">
            <v>C</v>
          </cell>
          <cell r="C7697" t="str">
            <v>C组</v>
          </cell>
          <cell r="D7697" t="str">
            <v>C组-阅卷老师</v>
          </cell>
          <cell r="E7697" t="str">
            <v>已完成</v>
          </cell>
          <cell r="F7697">
            <v>90</v>
          </cell>
        </row>
        <row r="7698">
          <cell r="A7698" t="str">
            <v>SFCCE12033TC</v>
          </cell>
          <cell r="B7698" t="str">
            <v>C</v>
          </cell>
          <cell r="C7698" t="str">
            <v>C组</v>
          </cell>
          <cell r="D7698" t="str">
            <v>C组-阅卷老师</v>
          </cell>
          <cell r="E7698" t="str">
            <v>已完成</v>
          </cell>
          <cell r="F7698">
            <v>83</v>
          </cell>
        </row>
        <row r="7699">
          <cell r="A7699" t="str">
            <v>SFCCE12036TC</v>
          </cell>
          <cell r="B7699" t="str">
            <v>C</v>
          </cell>
          <cell r="C7699" t="str">
            <v>C组</v>
          </cell>
          <cell r="D7699" t="str">
            <v>C组-阅卷老师</v>
          </cell>
          <cell r="E7699" t="str">
            <v>已完成</v>
          </cell>
          <cell r="F7699">
            <v>84</v>
          </cell>
        </row>
        <row r="7700">
          <cell r="A7700" t="str">
            <v>SFCCE12037TC</v>
          </cell>
          <cell r="B7700" t="str">
            <v>C</v>
          </cell>
          <cell r="C7700" t="str">
            <v>C组</v>
          </cell>
          <cell r="D7700" t="str">
            <v>C组-阅卷老师</v>
          </cell>
          <cell r="E7700" t="str">
            <v>已完成</v>
          </cell>
          <cell r="F7700">
            <v>85</v>
          </cell>
        </row>
        <row r="7701">
          <cell r="A7701" t="str">
            <v>SFCCE12040TC</v>
          </cell>
          <cell r="B7701" t="str">
            <v>C</v>
          </cell>
          <cell r="C7701" t="str">
            <v>C组</v>
          </cell>
          <cell r="D7701" t="str">
            <v>C组-阅卷老师</v>
          </cell>
          <cell r="E7701" t="str">
            <v>已完成</v>
          </cell>
          <cell r="F7701">
            <v>83</v>
          </cell>
        </row>
        <row r="7702">
          <cell r="A7702" t="str">
            <v>SFCCE12041TC</v>
          </cell>
          <cell r="B7702" t="str">
            <v>C</v>
          </cell>
          <cell r="C7702" t="str">
            <v>C组</v>
          </cell>
          <cell r="D7702" t="str">
            <v>C组-阅卷老师</v>
          </cell>
          <cell r="E7702" t="str">
            <v>已完成</v>
          </cell>
          <cell r="F7702">
            <v>83</v>
          </cell>
        </row>
        <row r="7703">
          <cell r="A7703" t="str">
            <v>SFCCE12048TC</v>
          </cell>
          <cell r="B7703" t="str">
            <v>C</v>
          </cell>
          <cell r="C7703" t="str">
            <v>C组</v>
          </cell>
          <cell r="D7703" t="str">
            <v>C组-阅卷老师</v>
          </cell>
          <cell r="E7703" t="str">
            <v>已完成</v>
          </cell>
          <cell r="F7703">
            <v>78</v>
          </cell>
        </row>
        <row r="7704">
          <cell r="A7704" t="str">
            <v>SFCCE12049TC</v>
          </cell>
          <cell r="B7704" t="str">
            <v>C</v>
          </cell>
          <cell r="C7704" t="str">
            <v>C组</v>
          </cell>
          <cell r="D7704" t="str">
            <v>C组-阅卷老师</v>
          </cell>
          <cell r="E7704" t="str">
            <v>已完成</v>
          </cell>
          <cell r="F7704">
            <v>79</v>
          </cell>
        </row>
        <row r="7705">
          <cell r="A7705" t="str">
            <v>SFCCE12055TC</v>
          </cell>
          <cell r="B7705" t="str">
            <v>C</v>
          </cell>
          <cell r="C7705" t="str">
            <v>C组</v>
          </cell>
          <cell r="D7705" t="str">
            <v>C组-阅卷老师</v>
          </cell>
          <cell r="E7705" t="str">
            <v>已完成</v>
          </cell>
          <cell r="F7705">
            <v>79</v>
          </cell>
        </row>
        <row r="7706">
          <cell r="A7706" t="str">
            <v>SFCCE12057TC</v>
          </cell>
          <cell r="B7706" t="str">
            <v>C</v>
          </cell>
          <cell r="C7706" t="str">
            <v>C组</v>
          </cell>
          <cell r="D7706" t="str">
            <v>C组-阅卷老师</v>
          </cell>
          <cell r="E7706" t="str">
            <v>已完成</v>
          </cell>
          <cell r="F7706">
            <v>81</v>
          </cell>
        </row>
        <row r="7707">
          <cell r="A7707" t="str">
            <v>SFCCE12071TC</v>
          </cell>
          <cell r="B7707" t="str">
            <v>C</v>
          </cell>
          <cell r="C7707" t="str">
            <v>C组</v>
          </cell>
          <cell r="D7707" t="str">
            <v>C组-阅卷老师</v>
          </cell>
          <cell r="E7707" t="str">
            <v>已完成</v>
          </cell>
          <cell r="F7707">
            <v>85</v>
          </cell>
        </row>
        <row r="7708">
          <cell r="A7708" t="str">
            <v>SFCCE12075TC</v>
          </cell>
          <cell r="B7708" t="str">
            <v>C</v>
          </cell>
          <cell r="C7708" t="str">
            <v>C组</v>
          </cell>
          <cell r="D7708" t="str">
            <v>C组-阅卷老师</v>
          </cell>
          <cell r="E7708" t="str">
            <v>已完成</v>
          </cell>
          <cell r="F7708">
            <v>83</v>
          </cell>
        </row>
        <row r="7709">
          <cell r="A7709" t="str">
            <v>SFCCE12086TC</v>
          </cell>
          <cell r="B7709" t="str">
            <v>C</v>
          </cell>
          <cell r="C7709" t="str">
            <v>C组</v>
          </cell>
          <cell r="D7709" t="str">
            <v>C组-阅卷老师</v>
          </cell>
          <cell r="E7709" t="str">
            <v>已完成</v>
          </cell>
          <cell r="F7709">
            <v>82</v>
          </cell>
        </row>
        <row r="7710">
          <cell r="A7710" t="str">
            <v>SFCCE12087TC</v>
          </cell>
          <cell r="B7710" t="str">
            <v>C</v>
          </cell>
          <cell r="C7710" t="str">
            <v>C组</v>
          </cell>
          <cell r="D7710" t="str">
            <v>C组-阅卷老师</v>
          </cell>
          <cell r="E7710" t="str">
            <v>已完成</v>
          </cell>
          <cell r="F7710">
            <v>79</v>
          </cell>
        </row>
        <row r="7711">
          <cell r="A7711" t="str">
            <v>SFCCE12094TC</v>
          </cell>
          <cell r="B7711" t="str">
            <v>C</v>
          </cell>
          <cell r="C7711" t="str">
            <v>C组</v>
          </cell>
          <cell r="D7711" t="str">
            <v>C组-阅卷老师</v>
          </cell>
          <cell r="E7711" t="str">
            <v>已完成</v>
          </cell>
          <cell r="F7711">
            <v>80</v>
          </cell>
        </row>
        <row r="7712">
          <cell r="A7712" t="str">
            <v>SFCCE12095TC</v>
          </cell>
          <cell r="B7712" t="str">
            <v>C</v>
          </cell>
          <cell r="C7712" t="str">
            <v>C组</v>
          </cell>
          <cell r="D7712" t="str">
            <v>C组-阅卷老师</v>
          </cell>
          <cell r="E7712" t="str">
            <v>已完成</v>
          </cell>
          <cell r="F7712">
            <v>83</v>
          </cell>
        </row>
        <row r="7713">
          <cell r="A7713" t="str">
            <v>SFCCE12096TC</v>
          </cell>
          <cell r="B7713" t="str">
            <v>C</v>
          </cell>
          <cell r="C7713" t="str">
            <v>C组</v>
          </cell>
          <cell r="D7713" t="str">
            <v>C组-阅卷老师</v>
          </cell>
          <cell r="E7713" t="str">
            <v>已完成</v>
          </cell>
          <cell r="F7713">
            <v>83</v>
          </cell>
        </row>
        <row r="7714">
          <cell r="A7714" t="str">
            <v>SFCCE12102TC</v>
          </cell>
          <cell r="B7714" t="str">
            <v>C</v>
          </cell>
          <cell r="C7714" t="str">
            <v>C组</v>
          </cell>
          <cell r="D7714" t="str">
            <v>C组-阅卷老师</v>
          </cell>
          <cell r="E7714" t="str">
            <v>已完成</v>
          </cell>
          <cell r="F7714">
            <v>84</v>
          </cell>
        </row>
        <row r="7715">
          <cell r="A7715" t="str">
            <v>SFCCE12104TC</v>
          </cell>
          <cell r="B7715" t="str">
            <v>C</v>
          </cell>
          <cell r="C7715" t="str">
            <v>C组</v>
          </cell>
          <cell r="D7715" t="str">
            <v>C组-阅卷老师</v>
          </cell>
          <cell r="E7715" t="str">
            <v>已完成</v>
          </cell>
          <cell r="F7715">
            <v>84</v>
          </cell>
        </row>
        <row r="7716">
          <cell r="A7716" t="str">
            <v>SFCCE12117TC</v>
          </cell>
          <cell r="B7716" t="str">
            <v>C</v>
          </cell>
          <cell r="C7716" t="str">
            <v>C组</v>
          </cell>
          <cell r="D7716" t="str">
            <v>C组-阅卷老师</v>
          </cell>
          <cell r="E7716" t="str">
            <v>已完成</v>
          </cell>
          <cell r="F7716">
            <v>83</v>
          </cell>
        </row>
        <row r="7717">
          <cell r="A7717" t="str">
            <v>SFCCE12120TC</v>
          </cell>
          <cell r="B7717" t="str">
            <v>C</v>
          </cell>
          <cell r="C7717" t="str">
            <v>C组</v>
          </cell>
          <cell r="D7717" t="str">
            <v>C组-阅卷老师</v>
          </cell>
          <cell r="E7717" t="str">
            <v>已完成</v>
          </cell>
          <cell r="F7717">
            <v>79</v>
          </cell>
        </row>
        <row r="7718">
          <cell r="A7718" t="str">
            <v>SFCCE12122TC</v>
          </cell>
          <cell r="B7718" t="str">
            <v>C</v>
          </cell>
          <cell r="C7718" t="str">
            <v>C组</v>
          </cell>
          <cell r="D7718" t="str">
            <v>C组-阅卷老师</v>
          </cell>
          <cell r="E7718" t="str">
            <v>已完成</v>
          </cell>
          <cell r="F7718">
            <v>82</v>
          </cell>
        </row>
        <row r="7719">
          <cell r="A7719" t="str">
            <v>SFCCE12123TC</v>
          </cell>
          <cell r="B7719" t="str">
            <v>C</v>
          </cell>
          <cell r="C7719" t="str">
            <v>C组</v>
          </cell>
          <cell r="D7719" t="str">
            <v>C组-阅卷老师</v>
          </cell>
          <cell r="E7719" t="str">
            <v>已完成</v>
          </cell>
          <cell r="F7719">
            <v>87</v>
          </cell>
        </row>
        <row r="7720">
          <cell r="A7720" t="str">
            <v>SFCCE12125TC</v>
          </cell>
          <cell r="B7720" t="str">
            <v>C</v>
          </cell>
          <cell r="C7720" t="str">
            <v>C组</v>
          </cell>
          <cell r="D7720" t="str">
            <v>C组-阅卷老师</v>
          </cell>
          <cell r="E7720" t="str">
            <v>已完成</v>
          </cell>
          <cell r="F7720">
            <v>82</v>
          </cell>
        </row>
        <row r="7721">
          <cell r="A7721" t="str">
            <v>SFCCE12129TC</v>
          </cell>
          <cell r="B7721" t="str">
            <v>C</v>
          </cell>
          <cell r="C7721" t="str">
            <v>C组</v>
          </cell>
          <cell r="D7721" t="str">
            <v>C组-阅卷老师</v>
          </cell>
          <cell r="E7721" t="str">
            <v>已完成</v>
          </cell>
          <cell r="F7721">
            <v>82</v>
          </cell>
        </row>
        <row r="7722">
          <cell r="A7722" t="str">
            <v>SFCCE12131TC</v>
          </cell>
          <cell r="B7722" t="str">
            <v>C</v>
          </cell>
          <cell r="C7722" t="str">
            <v>C组</v>
          </cell>
          <cell r="D7722" t="str">
            <v>C组-阅卷老师</v>
          </cell>
          <cell r="E7722" t="str">
            <v>已完成</v>
          </cell>
          <cell r="F7722">
            <v>82</v>
          </cell>
        </row>
        <row r="7723">
          <cell r="A7723" t="str">
            <v>SFCCE12134TC</v>
          </cell>
          <cell r="B7723" t="str">
            <v>C</v>
          </cell>
          <cell r="C7723" t="str">
            <v>C组</v>
          </cell>
          <cell r="D7723" t="str">
            <v>C组-阅卷老师</v>
          </cell>
          <cell r="E7723" t="str">
            <v>已完成</v>
          </cell>
          <cell r="F7723">
            <v>81</v>
          </cell>
        </row>
        <row r="7724">
          <cell r="A7724" t="str">
            <v>SFCCE12135TC</v>
          </cell>
          <cell r="B7724" t="str">
            <v>C</v>
          </cell>
          <cell r="C7724" t="str">
            <v>C组</v>
          </cell>
          <cell r="D7724" t="str">
            <v>C组-阅卷老师</v>
          </cell>
          <cell r="E7724" t="str">
            <v>已完成</v>
          </cell>
          <cell r="F7724">
            <v>84</v>
          </cell>
        </row>
        <row r="7725">
          <cell r="A7725" t="str">
            <v>SFCCE12137TC</v>
          </cell>
          <cell r="B7725" t="str">
            <v>C</v>
          </cell>
          <cell r="C7725" t="str">
            <v>C组</v>
          </cell>
          <cell r="D7725" t="str">
            <v>C组-阅卷老师</v>
          </cell>
          <cell r="E7725" t="str">
            <v>已完成</v>
          </cell>
          <cell r="F7725">
            <v>86</v>
          </cell>
        </row>
        <row r="7726">
          <cell r="A7726" t="str">
            <v>SFCCE12146TC</v>
          </cell>
          <cell r="B7726" t="str">
            <v>C</v>
          </cell>
          <cell r="C7726" t="str">
            <v>C组</v>
          </cell>
          <cell r="D7726" t="str">
            <v>C组-阅卷老师</v>
          </cell>
          <cell r="E7726" t="str">
            <v>已完成</v>
          </cell>
          <cell r="F7726">
            <v>83</v>
          </cell>
        </row>
        <row r="7727">
          <cell r="A7727" t="str">
            <v>SFCCE12153TC</v>
          </cell>
          <cell r="B7727" t="str">
            <v>C</v>
          </cell>
          <cell r="C7727" t="str">
            <v>C组</v>
          </cell>
          <cell r="D7727" t="str">
            <v>C组-阅卷老师</v>
          </cell>
          <cell r="E7727" t="str">
            <v>已完成</v>
          </cell>
          <cell r="F7727">
            <v>86</v>
          </cell>
        </row>
        <row r="7728">
          <cell r="A7728" t="str">
            <v>SFCCE12167TC</v>
          </cell>
          <cell r="B7728" t="str">
            <v>C</v>
          </cell>
          <cell r="C7728" t="str">
            <v>C组</v>
          </cell>
          <cell r="D7728" t="str">
            <v>C组-阅卷老师</v>
          </cell>
          <cell r="E7728" t="str">
            <v>已完成</v>
          </cell>
          <cell r="F7728">
            <v>83</v>
          </cell>
        </row>
        <row r="7729">
          <cell r="A7729" t="str">
            <v>SFCCE12168TC</v>
          </cell>
          <cell r="B7729" t="str">
            <v>C</v>
          </cell>
          <cell r="C7729" t="str">
            <v>C组</v>
          </cell>
          <cell r="D7729" t="str">
            <v>C组-阅卷老师</v>
          </cell>
          <cell r="E7729" t="str">
            <v>已完成</v>
          </cell>
          <cell r="F7729">
            <v>90</v>
          </cell>
        </row>
        <row r="7730">
          <cell r="A7730" t="str">
            <v>SFCCE12178TC</v>
          </cell>
          <cell r="B7730" t="str">
            <v>C</v>
          </cell>
          <cell r="C7730" t="str">
            <v>C组</v>
          </cell>
          <cell r="D7730" t="str">
            <v>C组-阅卷老师</v>
          </cell>
          <cell r="E7730" t="str">
            <v>已完成</v>
          </cell>
          <cell r="F7730">
            <v>86</v>
          </cell>
        </row>
        <row r="7731">
          <cell r="A7731" t="str">
            <v>SFCCE12193TC</v>
          </cell>
          <cell r="B7731" t="str">
            <v>C</v>
          </cell>
          <cell r="C7731" t="str">
            <v>C组</v>
          </cell>
          <cell r="D7731" t="str">
            <v>C组-阅卷老师</v>
          </cell>
          <cell r="E7731" t="str">
            <v>已完成</v>
          </cell>
          <cell r="F7731">
            <v>85</v>
          </cell>
        </row>
        <row r="7732">
          <cell r="A7732" t="str">
            <v>SFCCE12196TC</v>
          </cell>
          <cell r="B7732" t="str">
            <v>C</v>
          </cell>
          <cell r="C7732" t="str">
            <v>C组</v>
          </cell>
          <cell r="D7732" t="str">
            <v>C组-阅卷老师</v>
          </cell>
          <cell r="E7732" t="str">
            <v>已完成</v>
          </cell>
          <cell r="F7732">
            <v>86</v>
          </cell>
        </row>
        <row r="7733">
          <cell r="A7733" t="str">
            <v>SFCCE12198TC</v>
          </cell>
          <cell r="B7733" t="str">
            <v>C</v>
          </cell>
          <cell r="C7733" t="str">
            <v>C组</v>
          </cell>
          <cell r="D7733" t="str">
            <v>C组-阅卷老师</v>
          </cell>
          <cell r="E7733" t="str">
            <v>已完成</v>
          </cell>
          <cell r="F7733">
            <v>80</v>
          </cell>
        </row>
        <row r="7734">
          <cell r="A7734" t="str">
            <v>SFCCE12204TC</v>
          </cell>
          <cell r="B7734" t="str">
            <v>C</v>
          </cell>
          <cell r="C7734" t="str">
            <v>C组</v>
          </cell>
          <cell r="D7734" t="str">
            <v>C组-阅卷老师</v>
          </cell>
          <cell r="E7734" t="str">
            <v>已完成</v>
          </cell>
          <cell r="F7734">
            <v>83</v>
          </cell>
        </row>
        <row r="7735">
          <cell r="A7735" t="str">
            <v>SFCCE12211TC</v>
          </cell>
          <cell r="B7735" t="str">
            <v>C</v>
          </cell>
          <cell r="C7735" t="str">
            <v>C组</v>
          </cell>
          <cell r="D7735" t="str">
            <v>C组-阅卷老师</v>
          </cell>
          <cell r="E7735" t="str">
            <v>已完成</v>
          </cell>
          <cell r="F7735">
            <v>80</v>
          </cell>
        </row>
        <row r="7736">
          <cell r="A7736" t="str">
            <v>SFCCE12217TC</v>
          </cell>
          <cell r="B7736" t="str">
            <v>C</v>
          </cell>
          <cell r="C7736" t="str">
            <v>C组</v>
          </cell>
          <cell r="D7736" t="str">
            <v>C组-阅卷老师</v>
          </cell>
          <cell r="E7736" t="str">
            <v>已完成</v>
          </cell>
          <cell r="F7736">
            <v>0</v>
          </cell>
        </row>
        <row r="7737">
          <cell r="A7737" t="str">
            <v>SFCCE12218TC</v>
          </cell>
          <cell r="B7737" t="str">
            <v>C</v>
          </cell>
          <cell r="C7737" t="str">
            <v>C组</v>
          </cell>
          <cell r="D7737" t="str">
            <v>C组-阅卷老师</v>
          </cell>
          <cell r="E7737" t="str">
            <v>已完成</v>
          </cell>
          <cell r="F7737">
            <v>84</v>
          </cell>
        </row>
        <row r="7738">
          <cell r="A7738" t="str">
            <v>SFCCE12219TC</v>
          </cell>
          <cell r="B7738" t="str">
            <v>C</v>
          </cell>
          <cell r="C7738" t="str">
            <v>C组</v>
          </cell>
          <cell r="D7738" t="str">
            <v>C组-阅卷老师</v>
          </cell>
          <cell r="E7738" t="str">
            <v>已完成</v>
          </cell>
          <cell r="F7738">
            <v>90</v>
          </cell>
        </row>
        <row r="7739">
          <cell r="A7739" t="str">
            <v>SFCCE12220TC</v>
          </cell>
          <cell r="B7739" t="str">
            <v>C</v>
          </cell>
          <cell r="C7739" t="str">
            <v>C组</v>
          </cell>
          <cell r="D7739" t="str">
            <v>C组-阅卷老师</v>
          </cell>
          <cell r="E7739" t="str">
            <v>已完成</v>
          </cell>
          <cell r="F7739">
            <v>83</v>
          </cell>
        </row>
        <row r="7740">
          <cell r="A7740" t="str">
            <v>SFCCE12253TC</v>
          </cell>
          <cell r="B7740" t="str">
            <v>C</v>
          </cell>
          <cell r="C7740" t="str">
            <v>C组</v>
          </cell>
          <cell r="D7740" t="str">
            <v>C组-阅卷老师</v>
          </cell>
          <cell r="E7740" t="str">
            <v>已完成</v>
          </cell>
          <cell r="F7740">
            <v>82</v>
          </cell>
        </row>
        <row r="7741">
          <cell r="A7741" t="str">
            <v>SFCCE12255TC</v>
          </cell>
          <cell r="B7741" t="str">
            <v>C</v>
          </cell>
          <cell r="C7741" t="str">
            <v>C组</v>
          </cell>
          <cell r="D7741" t="str">
            <v>C组-阅卷老师</v>
          </cell>
          <cell r="E7741" t="str">
            <v>已完成</v>
          </cell>
          <cell r="F7741">
            <v>85</v>
          </cell>
        </row>
        <row r="7742">
          <cell r="A7742" t="str">
            <v>SFCCE12258TC</v>
          </cell>
          <cell r="B7742" t="str">
            <v>C</v>
          </cell>
          <cell r="C7742" t="str">
            <v>C组</v>
          </cell>
          <cell r="D7742" t="str">
            <v>C组-阅卷老师</v>
          </cell>
          <cell r="E7742" t="str">
            <v>已完成</v>
          </cell>
          <cell r="F7742">
            <v>84</v>
          </cell>
        </row>
        <row r="7743">
          <cell r="A7743" t="str">
            <v>SFCCE12259TC</v>
          </cell>
          <cell r="B7743" t="str">
            <v>C</v>
          </cell>
          <cell r="C7743" t="str">
            <v>C组</v>
          </cell>
          <cell r="D7743" t="str">
            <v>C组-阅卷老师</v>
          </cell>
          <cell r="E7743" t="str">
            <v>已完成</v>
          </cell>
          <cell r="F7743">
            <v>83</v>
          </cell>
        </row>
        <row r="7744">
          <cell r="A7744" t="str">
            <v>SFCCE12261TC</v>
          </cell>
          <cell r="B7744" t="str">
            <v>C</v>
          </cell>
          <cell r="C7744" t="str">
            <v>C组</v>
          </cell>
          <cell r="D7744" t="str">
            <v>C组-阅卷老师</v>
          </cell>
          <cell r="E7744" t="str">
            <v>已完成</v>
          </cell>
          <cell r="F7744">
            <v>85</v>
          </cell>
        </row>
        <row r="7745">
          <cell r="A7745" t="str">
            <v>SFCCE12263TC</v>
          </cell>
          <cell r="B7745" t="str">
            <v>C</v>
          </cell>
          <cell r="C7745" t="str">
            <v>C组</v>
          </cell>
          <cell r="D7745" t="str">
            <v>C组-阅卷老师</v>
          </cell>
          <cell r="E7745" t="str">
            <v>已完成</v>
          </cell>
          <cell r="F7745">
            <v>84</v>
          </cell>
        </row>
        <row r="7746">
          <cell r="A7746" t="str">
            <v>SFCCE12266TC</v>
          </cell>
          <cell r="B7746" t="str">
            <v>C</v>
          </cell>
          <cell r="C7746" t="str">
            <v>C组</v>
          </cell>
          <cell r="D7746" t="str">
            <v>C组-阅卷老师</v>
          </cell>
          <cell r="E7746" t="str">
            <v>已完成</v>
          </cell>
          <cell r="F7746">
            <v>82</v>
          </cell>
        </row>
        <row r="7747">
          <cell r="A7747" t="str">
            <v>SFCCE12268TC</v>
          </cell>
          <cell r="B7747" t="str">
            <v>C</v>
          </cell>
          <cell r="C7747" t="str">
            <v>C组</v>
          </cell>
          <cell r="D7747" t="str">
            <v>C组-阅卷老师</v>
          </cell>
          <cell r="E7747" t="str">
            <v>已完成</v>
          </cell>
          <cell r="F7747">
            <v>79</v>
          </cell>
        </row>
        <row r="7748">
          <cell r="A7748" t="str">
            <v>SFCCE12269TC</v>
          </cell>
          <cell r="B7748" t="str">
            <v>C</v>
          </cell>
          <cell r="C7748" t="str">
            <v>C组</v>
          </cell>
          <cell r="D7748" t="str">
            <v>C组-阅卷老师</v>
          </cell>
          <cell r="E7748" t="str">
            <v>已完成</v>
          </cell>
          <cell r="F7748">
            <v>85</v>
          </cell>
        </row>
        <row r="7749">
          <cell r="A7749" t="str">
            <v>SFCCE12273TC</v>
          </cell>
          <cell r="B7749" t="str">
            <v>C</v>
          </cell>
          <cell r="C7749" t="str">
            <v>C组</v>
          </cell>
          <cell r="D7749" t="str">
            <v>C组-阅卷老师</v>
          </cell>
          <cell r="E7749" t="str">
            <v>已完成</v>
          </cell>
          <cell r="F7749">
            <v>85</v>
          </cell>
        </row>
        <row r="7750">
          <cell r="A7750" t="str">
            <v>SFCCE12289TC</v>
          </cell>
          <cell r="B7750" t="str">
            <v>C</v>
          </cell>
          <cell r="C7750" t="str">
            <v>C组</v>
          </cell>
          <cell r="D7750" t="str">
            <v>C组-阅卷老师</v>
          </cell>
          <cell r="E7750" t="str">
            <v>已完成</v>
          </cell>
          <cell r="F7750">
            <v>82</v>
          </cell>
        </row>
        <row r="7751">
          <cell r="A7751" t="str">
            <v>SFCCE12298TC</v>
          </cell>
          <cell r="B7751" t="str">
            <v>C</v>
          </cell>
          <cell r="C7751" t="str">
            <v>C组</v>
          </cell>
          <cell r="D7751" t="str">
            <v>C组-阅卷老师</v>
          </cell>
          <cell r="E7751" t="str">
            <v>已完成</v>
          </cell>
          <cell r="F7751">
            <v>84</v>
          </cell>
        </row>
        <row r="7752">
          <cell r="A7752" t="str">
            <v>SFCCE12302TC</v>
          </cell>
          <cell r="B7752" t="str">
            <v>C</v>
          </cell>
          <cell r="C7752" t="str">
            <v>C组</v>
          </cell>
          <cell r="D7752" t="str">
            <v>C组-阅卷老师</v>
          </cell>
          <cell r="E7752" t="str">
            <v>已完成</v>
          </cell>
          <cell r="F7752">
            <v>87</v>
          </cell>
        </row>
        <row r="7753">
          <cell r="A7753" t="str">
            <v>SFCCE12303TC</v>
          </cell>
          <cell r="B7753" t="str">
            <v>C</v>
          </cell>
          <cell r="C7753" t="str">
            <v>C组</v>
          </cell>
          <cell r="D7753" t="str">
            <v>C组-阅卷老师</v>
          </cell>
          <cell r="E7753" t="str">
            <v>已完成</v>
          </cell>
          <cell r="F7753">
            <v>82</v>
          </cell>
        </row>
        <row r="7754">
          <cell r="A7754" t="str">
            <v>SFCCE12304TC</v>
          </cell>
          <cell r="B7754" t="str">
            <v>C</v>
          </cell>
          <cell r="C7754" t="str">
            <v>C组</v>
          </cell>
          <cell r="D7754" t="str">
            <v>C组-阅卷老师</v>
          </cell>
          <cell r="E7754" t="str">
            <v>已完成</v>
          </cell>
          <cell r="F7754">
            <v>90</v>
          </cell>
        </row>
        <row r="7755">
          <cell r="A7755" t="str">
            <v>SFCCE12309TC</v>
          </cell>
          <cell r="B7755" t="str">
            <v>C</v>
          </cell>
          <cell r="C7755" t="str">
            <v>C组</v>
          </cell>
          <cell r="D7755" t="str">
            <v>C组-阅卷老师</v>
          </cell>
          <cell r="E7755" t="str">
            <v>已完成</v>
          </cell>
          <cell r="F7755">
            <v>84</v>
          </cell>
        </row>
        <row r="7756">
          <cell r="A7756" t="str">
            <v>SFCCE12313TC</v>
          </cell>
          <cell r="B7756" t="str">
            <v>C</v>
          </cell>
          <cell r="C7756" t="str">
            <v>C组</v>
          </cell>
          <cell r="D7756" t="str">
            <v>C组-阅卷老师</v>
          </cell>
          <cell r="E7756" t="str">
            <v>已完成</v>
          </cell>
          <cell r="F7756">
            <v>83</v>
          </cell>
        </row>
        <row r="7757">
          <cell r="A7757" t="str">
            <v>SFCCE12318TC</v>
          </cell>
          <cell r="B7757" t="str">
            <v>C</v>
          </cell>
          <cell r="C7757" t="str">
            <v>C组</v>
          </cell>
          <cell r="D7757" t="str">
            <v>C组-阅卷老师</v>
          </cell>
          <cell r="E7757" t="str">
            <v>已完成</v>
          </cell>
          <cell r="F7757">
            <v>79</v>
          </cell>
        </row>
        <row r="7758">
          <cell r="A7758" t="str">
            <v>SFCCE12322TC</v>
          </cell>
          <cell r="B7758" t="str">
            <v>C</v>
          </cell>
          <cell r="C7758" t="str">
            <v>C组</v>
          </cell>
          <cell r="D7758" t="str">
            <v>C组-阅卷老师</v>
          </cell>
          <cell r="E7758" t="str">
            <v>已完成</v>
          </cell>
          <cell r="F7758">
            <v>80</v>
          </cell>
        </row>
        <row r="7759">
          <cell r="A7759" t="str">
            <v>SFCCE12324TC</v>
          </cell>
          <cell r="B7759" t="str">
            <v>C</v>
          </cell>
          <cell r="C7759" t="str">
            <v>C组</v>
          </cell>
          <cell r="D7759" t="str">
            <v>C组-阅卷老师</v>
          </cell>
          <cell r="E7759" t="str">
            <v>已完成</v>
          </cell>
          <cell r="F7759">
            <v>81</v>
          </cell>
        </row>
        <row r="7760">
          <cell r="A7760" t="str">
            <v>SFCCE12325TC</v>
          </cell>
          <cell r="B7760" t="str">
            <v>C</v>
          </cell>
          <cell r="C7760" t="str">
            <v>C组</v>
          </cell>
          <cell r="D7760" t="str">
            <v>C组-阅卷老师</v>
          </cell>
          <cell r="E7760" t="str">
            <v>已完成</v>
          </cell>
          <cell r="F7760">
            <v>83</v>
          </cell>
        </row>
        <row r="7761">
          <cell r="A7761" t="str">
            <v>SFCCE12326TC</v>
          </cell>
          <cell r="B7761" t="str">
            <v>C</v>
          </cell>
          <cell r="C7761" t="str">
            <v>C组</v>
          </cell>
          <cell r="D7761" t="str">
            <v>C组-阅卷老师</v>
          </cell>
          <cell r="E7761" t="str">
            <v>已完成</v>
          </cell>
          <cell r="F7761">
            <v>85</v>
          </cell>
        </row>
        <row r="7762">
          <cell r="A7762" t="str">
            <v>SFCCE12330TC</v>
          </cell>
          <cell r="B7762" t="str">
            <v>C</v>
          </cell>
          <cell r="C7762" t="str">
            <v>C组</v>
          </cell>
          <cell r="D7762" t="str">
            <v>C组-阅卷老师</v>
          </cell>
          <cell r="E7762" t="str">
            <v>已完成</v>
          </cell>
          <cell r="F7762">
            <v>82</v>
          </cell>
        </row>
        <row r="7763">
          <cell r="A7763" t="str">
            <v>SFCCE12336TC</v>
          </cell>
          <cell r="B7763" t="str">
            <v>C</v>
          </cell>
          <cell r="C7763" t="str">
            <v>C组</v>
          </cell>
          <cell r="D7763" t="str">
            <v>C组-阅卷老师</v>
          </cell>
          <cell r="E7763" t="str">
            <v>已完成</v>
          </cell>
          <cell r="F7763">
            <v>90</v>
          </cell>
        </row>
        <row r="7764">
          <cell r="A7764" t="str">
            <v>SFCCE12340TC</v>
          </cell>
          <cell r="B7764" t="str">
            <v>C</v>
          </cell>
          <cell r="C7764" t="str">
            <v>C组</v>
          </cell>
          <cell r="D7764" t="str">
            <v>C组-阅卷老师</v>
          </cell>
          <cell r="E7764" t="str">
            <v>已完成</v>
          </cell>
          <cell r="F7764">
            <v>79</v>
          </cell>
        </row>
        <row r="7765">
          <cell r="A7765" t="str">
            <v>SFCCE12359TC</v>
          </cell>
          <cell r="B7765" t="str">
            <v>C</v>
          </cell>
          <cell r="C7765" t="str">
            <v>C组</v>
          </cell>
          <cell r="D7765" t="str">
            <v>C组-阅卷老师</v>
          </cell>
          <cell r="E7765" t="str">
            <v>已完成</v>
          </cell>
          <cell r="F7765">
            <v>86</v>
          </cell>
        </row>
        <row r="7766">
          <cell r="A7766" t="str">
            <v>SFCCE12364TC</v>
          </cell>
          <cell r="B7766" t="str">
            <v>C</v>
          </cell>
          <cell r="C7766" t="str">
            <v>C组</v>
          </cell>
          <cell r="D7766" t="str">
            <v>C组-阅卷老师</v>
          </cell>
          <cell r="E7766" t="str">
            <v>已完成</v>
          </cell>
          <cell r="F7766">
            <v>77</v>
          </cell>
        </row>
        <row r="7767">
          <cell r="A7767" t="str">
            <v>SFCCE12367TC</v>
          </cell>
          <cell r="B7767" t="str">
            <v>C</v>
          </cell>
          <cell r="C7767" t="str">
            <v>C组</v>
          </cell>
          <cell r="D7767" t="str">
            <v>C组-阅卷老师</v>
          </cell>
          <cell r="E7767" t="str">
            <v>已完成</v>
          </cell>
          <cell r="F7767">
            <v>90</v>
          </cell>
        </row>
        <row r="7768">
          <cell r="A7768" t="str">
            <v>SFCCE12371TC</v>
          </cell>
          <cell r="B7768" t="str">
            <v>C</v>
          </cell>
          <cell r="C7768" t="str">
            <v>C组</v>
          </cell>
          <cell r="D7768" t="str">
            <v>C组-阅卷老师</v>
          </cell>
          <cell r="E7768" t="str">
            <v>已完成</v>
          </cell>
          <cell r="F7768">
            <v>85</v>
          </cell>
        </row>
        <row r="7769">
          <cell r="A7769" t="str">
            <v>SFCCE12379TC</v>
          </cell>
          <cell r="B7769" t="str">
            <v>C</v>
          </cell>
          <cell r="C7769" t="str">
            <v>C组</v>
          </cell>
          <cell r="D7769" t="str">
            <v>C组-阅卷老师</v>
          </cell>
          <cell r="E7769" t="str">
            <v>已完成</v>
          </cell>
          <cell r="F7769">
            <v>87</v>
          </cell>
        </row>
        <row r="7770">
          <cell r="A7770" t="str">
            <v>SFCCE12384TC</v>
          </cell>
          <cell r="B7770" t="str">
            <v>C</v>
          </cell>
          <cell r="C7770" t="str">
            <v>C组</v>
          </cell>
          <cell r="D7770" t="str">
            <v>C组-阅卷老师</v>
          </cell>
          <cell r="E7770" t="str">
            <v>已完成</v>
          </cell>
          <cell r="F7770">
            <v>81</v>
          </cell>
        </row>
        <row r="7771">
          <cell r="A7771" t="str">
            <v>SFCCE12386TC</v>
          </cell>
          <cell r="B7771" t="str">
            <v>C</v>
          </cell>
          <cell r="C7771" t="str">
            <v>C组</v>
          </cell>
          <cell r="D7771" t="str">
            <v>C组-阅卷老师</v>
          </cell>
          <cell r="E7771" t="str">
            <v>已完成</v>
          </cell>
          <cell r="F7771">
            <v>79</v>
          </cell>
        </row>
        <row r="7772">
          <cell r="A7772" t="str">
            <v>SFCCE12389TC</v>
          </cell>
          <cell r="B7772" t="str">
            <v>C</v>
          </cell>
          <cell r="C7772" t="str">
            <v>C组</v>
          </cell>
          <cell r="D7772" t="str">
            <v>C组-阅卷老师</v>
          </cell>
          <cell r="E7772" t="str">
            <v>已完成</v>
          </cell>
          <cell r="F7772">
            <v>84</v>
          </cell>
        </row>
        <row r="7773">
          <cell r="A7773" t="str">
            <v>SFCCE12394TC</v>
          </cell>
          <cell r="B7773" t="str">
            <v>C</v>
          </cell>
          <cell r="C7773" t="str">
            <v>C组</v>
          </cell>
          <cell r="D7773" t="str">
            <v>C组-阅卷老师</v>
          </cell>
          <cell r="E7773" t="str">
            <v>已完成</v>
          </cell>
          <cell r="F7773">
            <v>79</v>
          </cell>
        </row>
        <row r="7774">
          <cell r="A7774" t="str">
            <v>SFCCE12401TC</v>
          </cell>
          <cell r="B7774" t="str">
            <v>C</v>
          </cell>
          <cell r="C7774" t="str">
            <v>C组</v>
          </cell>
          <cell r="D7774" t="str">
            <v>C组-阅卷老师</v>
          </cell>
          <cell r="E7774" t="str">
            <v>已完成</v>
          </cell>
          <cell r="F7774">
            <v>87</v>
          </cell>
        </row>
        <row r="7775">
          <cell r="A7775" t="str">
            <v>SFCCE12404TC</v>
          </cell>
          <cell r="B7775" t="str">
            <v>C</v>
          </cell>
          <cell r="C7775" t="str">
            <v>C组</v>
          </cell>
          <cell r="D7775" t="str">
            <v>C组-阅卷老师</v>
          </cell>
          <cell r="E7775" t="str">
            <v>已完成</v>
          </cell>
          <cell r="F7775">
            <v>92</v>
          </cell>
        </row>
        <row r="7776">
          <cell r="A7776" t="str">
            <v>SFCCE12405TC</v>
          </cell>
          <cell r="B7776" t="str">
            <v>C</v>
          </cell>
          <cell r="C7776" t="str">
            <v>C组</v>
          </cell>
          <cell r="D7776" t="str">
            <v>C组-阅卷老师</v>
          </cell>
          <cell r="E7776" t="str">
            <v>已完成</v>
          </cell>
          <cell r="F7776">
            <v>90</v>
          </cell>
        </row>
        <row r="7777">
          <cell r="A7777" t="str">
            <v>SFCCE12406TC</v>
          </cell>
          <cell r="B7777" t="str">
            <v>C</v>
          </cell>
          <cell r="C7777" t="str">
            <v>C组</v>
          </cell>
          <cell r="D7777" t="str">
            <v>C组-阅卷老师</v>
          </cell>
          <cell r="E7777" t="str">
            <v>已完成</v>
          </cell>
          <cell r="F7777">
            <v>83</v>
          </cell>
        </row>
        <row r="7778">
          <cell r="A7778" t="str">
            <v>SFCCE12412TC</v>
          </cell>
          <cell r="B7778" t="str">
            <v>C</v>
          </cell>
          <cell r="C7778" t="str">
            <v>C组</v>
          </cell>
          <cell r="D7778" t="str">
            <v>C组-阅卷老师</v>
          </cell>
          <cell r="E7778" t="str">
            <v>已完成</v>
          </cell>
          <cell r="F7778">
            <v>79</v>
          </cell>
        </row>
        <row r="7779">
          <cell r="A7779" t="str">
            <v>SFCCE12413TC</v>
          </cell>
          <cell r="B7779" t="str">
            <v>C</v>
          </cell>
          <cell r="C7779" t="str">
            <v>C组</v>
          </cell>
          <cell r="D7779" t="str">
            <v>C组-阅卷老师</v>
          </cell>
          <cell r="E7779" t="str">
            <v>已完成</v>
          </cell>
          <cell r="F7779">
            <v>79</v>
          </cell>
        </row>
        <row r="7780">
          <cell r="A7780" t="str">
            <v>SFCCE12416TC</v>
          </cell>
          <cell r="B7780" t="str">
            <v>C</v>
          </cell>
          <cell r="C7780" t="str">
            <v>C组</v>
          </cell>
          <cell r="D7780" t="str">
            <v>C组-阅卷老师</v>
          </cell>
          <cell r="E7780" t="str">
            <v>已完成</v>
          </cell>
          <cell r="F7780">
            <v>82</v>
          </cell>
        </row>
        <row r="7781">
          <cell r="A7781" t="str">
            <v>SFCCE12417TC</v>
          </cell>
          <cell r="B7781" t="str">
            <v>C</v>
          </cell>
          <cell r="C7781" t="str">
            <v>C组</v>
          </cell>
          <cell r="D7781" t="str">
            <v>C组-阅卷老师</v>
          </cell>
          <cell r="E7781" t="str">
            <v>已完成</v>
          </cell>
          <cell r="F7781">
            <v>82</v>
          </cell>
        </row>
        <row r="7782">
          <cell r="A7782" t="str">
            <v>SFCCE12423TC</v>
          </cell>
          <cell r="B7782" t="str">
            <v>C</v>
          </cell>
          <cell r="C7782" t="str">
            <v>C组</v>
          </cell>
          <cell r="D7782" t="str">
            <v>C组-阅卷老师</v>
          </cell>
          <cell r="E7782" t="str">
            <v>已完成</v>
          </cell>
          <cell r="F7782">
            <v>90</v>
          </cell>
        </row>
        <row r="7783">
          <cell r="A7783" t="str">
            <v>SFCCE12439TC</v>
          </cell>
          <cell r="B7783" t="str">
            <v>C</v>
          </cell>
          <cell r="C7783" t="str">
            <v>C组</v>
          </cell>
          <cell r="D7783" t="str">
            <v>C组-阅卷老师</v>
          </cell>
          <cell r="E7783" t="str">
            <v>已完成</v>
          </cell>
          <cell r="F7783">
            <v>85</v>
          </cell>
        </row>
        <row r="7784">
          <cell r="A7784" t="str">
            <v>SFCCE12444TC</v>
          </cell>
          <cell r="B7784" t="str">
            <v>C</v>
          </cell>
          <cell r="C7784" t="str">
            <v>C组</v>
          </cell>
          <cell r="D7784" t="str">
            <v>C组-阅卷老师</v>
          </cell>
          <cell r="E7784" t="str">
            <v>已完成</v>
          </cell>
          <cell r="F7784">
            <v>83</v>
          </cell>
        </row>
        <row r="7785">
          <cell r="A7785" t="str">
            <v>SFCCE12450TC</v>
          </cell>
          <cell r="B7785" t="str">
            <v>C</v>
          </cell>
          <cell r="C7785" t="str">
            <v>C组</v>
          </cell>
          <cell r="D7785" t="str">
            <v>C组-阅卷老师</v>
          </cell>
          <cell r="E7785" t="str">
            <v>已完成</v>
          </cell>
          <cell r="F7785">
            <v>82</v>
          </cell>
        </row>
        <row r="7786">
          <cell r="A7786" t="str">
            <v>SFCCE12454TC</v>
          </cell>
          <cell r="B7786" t="str">
            <v>C</v>
          </cell>
          <cell r="C7786" t="str">
            <v>C组</v>
          </cell>
          <cell r="D7786" t="str">
            <v>C组-阅卷老师</v>
          </cell>
          <cell r="E7786" t="str">
            <v>已完成</v>
          </cell>
          <cell r="F7786">
            <v>81</v>
          </cell>
        </row>
        <row r="7787">
          <cell r="A7787" t="str">
            <v>SFCCE12456TC</v>
          </cell>
          <cell r="B7787" t="str">
            <v>C</v>
          </cell>
          <cell r="C7787" t="str">
            <v>C组</v>
          </cell>
          <cell r="D7787" t="str">
            <v>C组-阅卷老师</v>
          </cell>
          <cell r="E7787" t="str">
            <v>已完成</v>
          </cell>
          <cell r="F7787">
            <v>84</v>
          </cell>
        </row>
        <row r="7788">
          <cell r="A7788" t="str">
            <v>SFCCE12458TC</v>
          </cell>
          <cell r="B7788" t="str">
            <v>C</v>
          </cell>
          <cell r="C7788" t="str">
            <v>C组</v>
          </cell>
          <cell r="D7788" t="str">
            <v>C组-阅卷老师</v>
          </cell>
          <cell r="E7788" t="str">
            <v>已完成</v>
          </cell>
          <cell r="F7788">
            <v>86</v>
          </cell>
        </row>
        <row r="7789">
          <cell r="A7789" t="str">
            <v>SFCCE12459TC</v>
          </cell>
          <cell r="B7789" t="str">
            <v>C</v>
          </cell>
          <cell r="C7789" t="str">
            <v>C组</v>
          </cell>
          <cell r="D7789" t="str">
            <v>C组-阅卷老师</v>
          </cell>
          <cell r="E7789" t="str">
            <v>已完成</v>
          </cell>
          <cell r="F7789">
            <v>84</v>
          </cell>
        </row>
        <row r="7790">
          <cell r="A7790" t="str">
            <v>SFCCE12466TC</v>
          </cell>
          <cell r="B7790" t="str">
            <v>C</v>
          </cell>
          <cell r="C7790" t="str">
            <v>C组</v>
          </cell>
          <cell r="D7790" t="str">
            <v>C组-阅卷老师</v>
          </cell>
          <cell r="E7790" t="str">
            <v>已完成</v>
          </cell>
          <cell r="F7790">
            <v>79</v>
          </cell>
        </row>
        <row r="7791">
          <cell r="A7791" t="str">
            <v>SFCCE12475TC</v>
          </cell>
          <cell r="B7791" t="str">
            <v>C</v>
          </cell>
          <cell r="C7791" t="str">
            <v>C组</v>
          </cell>
          <cell r="D7791" t="str">
            <v>C组-阅卷老师</v>
          </cell>
          <cell r="E7791" t="str">
            <v>已完成</v>
          </cell>
          <cell r="F7791">
            <v>86</v>
          </cell>
        </row>
        <row r="7792">
          <cell r="A7792" t="str">
            <v>SFCCE12480TC</v>
          </cell>
          <cell r="B7792" t="str">
            <v>C</v>
          </cell>
          <cell r="C7792" t="str">
            <v>C组</v>
          </cell>
          <cell r="D7792" t="str">
            <v>C组-阅卷老师</v>
          </cell>
          <cell r="E7792" t="str">
            <v>已完成</v>
          </cell>
          <cell r="F7792">
            <v>90</v>
          </cell>
        </row>
        <row r="7793">
          <cell r="A7793" t="str">
            <v>SFCCE12481TC</v>
          </cell>
          <cell r="B7793" t="str">
            <v>C</v>
          </cell>
          <cell r="C7793" t="str">
            <v>C组</v>
          </cell>
          <cell r="D7793" t="str">
            <v>C组-阅卷老师</v>
          </cell>
          <cell r="E7793" t="str">
            <v>已完成</v>
          </cell>
          <cell r="F7793">
            <v>87</v>
          </cell>
        </row>
        <row r="7794">
          <cell r="A7794" t="str">
            <v>SFCCE12483TC</v>
          </cell>
          <cell r="B7794" t="str">
            <v>C</v>
          </cell>
          <cell r="C7794" t="str">
            <v>C组</v>
          </cell>
          <cell r="D7794" t="str">
            <v>C组-阅卷老师</v>
          </cell>
          <cell r="E7794" t="str">
            <v>已完成</v>
          </cell>
          <cell r="F7794">
            <v>90</v>
          </cell>
        </row>
        <row r="7795">
          <cell r="A7795" t="str">
            <v>SFCCE12484TC</v>
          </cell>
          <cell r="B7795" t="str">
            <v>C</v>
          </cell>
          <cell r="C7795" t="str">
            <v>C组</v>
          </cell>
          <cell r="D7795" t="str">
            <v>C组-阅卷老师</v>
          </cell>
          <cell r="E7795" t="str">
            <v>已完成</v>
          </cell>
          <cell r="F7795">
            <v>87</v>
          </cell>
        </row>
        <row r="7796">
          <cell r="A7796" t="str">
            <v>SFCCE12489TC</v>
          </cell>
          <cell r="B7796" t="str">
            <v>C</v>
          </cell>
          <cell r="C7796" t="str">
            <v>C组</v>
          </cell>
          <cell r="D7796" t="str">
            <v>C组-阅卷老师</v>
          </cell>
          <cell r="E7796" t="str">
            <v>已完成</v>
          </cell>
          <cell r="F7796">
            <v>75</v>
          </cell>
        </row>
        <row r="7797">
          <cell r="A7797" t="str">
            <v>SFCCE12494TC</v>
          </cell>
          <cell r="B7797" t="str">
            <v>C</v>
          </cell>
          <cell r="C7797" t="str">
            <v>C组</v>
          </cell>
          <cell r="D7797" t="str">
            <v>C组-阅卷老师</v>
          </cell>
          <cell r="E7797" t="str">
            <v>已完成</v>
          </cell>
          <cell r="F7797">
            <v>85</v>
          </cell>
        </row>
        <row r="7798">
          <cell r="A7798" t="str">
            <v>SFCCE12495TC</v>
          </cell>
          <cell r="B7798" t="str">
            <v>C</v>
          </cell>
          <cell r="C7798" t="str">
            <v>C组</v>
          </cell>
          <cell r="D7798" t="str">
            <v>C组-阅卷老师</v>
          </cell>
          <cell r="E7798" t="str">
            <v>已完成</v>
          </cell>
          <cell r="F7798">
            <v>90</v>
          </cell>
        </row>
        <row r="7799">
          <cell r="A7799" t="str">
            <v>SFCCE12516TC</v>
          </cell>
          <cell r="B7799" t="str">
            <v>C</v>
          </cell>
          <cell r="C7799" t="str">
            <v>C组</v>
          </cell>
          <cell r="D7799" t="str">
            <v>C组-阅卷老师</v>
          </cell>
          <cell r="E7799" t="str">
            <v>已完成</v>
          </cell>
          <cell r="F7799">
            <v>86</v>
          </cell>
        </row>
        <row r="7800">
          <cell r="A7800" t="str">
            <v>SFCCE12517TC</v>
          </cell>
          <cell r="B7800" t="str">
            <v>C</v>
          </cell>
          <cell r="C7800" t="str">
            <v>C组</v>
          </cell>
          <cell r="D7800" t="str">
            <v>C组-阅卷老师</v>
          </cell>
          <cell r="E7800" t="str">
            <v>已完成</v>
          </cell>
          <cell r="F7800">
            <v>85</v>
          </cell>
        </row>
        <row r="7801">
          <cell r="A7801" t="str">
            <v>SFCCE12539TC</v>
          </cell>
          <cell r="B7801" t="str">
            <v>C</v>
          </cell>
          <cell r="C7801" t="str">
            <v>C组</v>
          </cell>
          <cell r="D7801" t="str">
            <v>C组-阅卷老师</v>
          </cell>
          <cell r="E7801" t="str">
            <v>已完成</v>
          </cell>
          <cell r="F7801">
            <v>83</v>
          </cell>
        </row>
        <row r="7802">
          <cell r="A7802" t="str">
            <v>SFCCE12543TC</v>
          </cell>
          <cell r="B7802" t="str">
            <v>C</v>
          </cell>
          <cell r="C7802" t="str">
            <v>C组</v>
          </cell>
          <cell r="D7802" t="str">
            <v>C组-阅卷老师</v>
          </cell>
          <cell r="E7802" t="str">
            <v>已完成</v>
          </cell>
          <cell r="F7802">
            <v>83</v>
          </cell>
        </row>
        <row r="7803">
          <cell r="A7803" t="str">
            <v>SFCCE12547TC</v>
          </cell>
          <cell r="B7803" t="str">
            <v>C</v>
          </cell>
          <cell r="C7803" t="str">
            <v>C组</v>
          </cell>
          <cell r="D7803" t="str">
            <v>C组-阅卷老师</v>
          </cell>
          <cell r="E7803" t="str">
            <v>已完成</v>
          </cell>
          <cell r="F7803">
            <v>83</v>
          </cell>
        </row>
        <row r="7804">
          <cell r="A7804" t="str">
            <v>SFCCE12551TC</v>
          </cell>
          <cell r="B7804" t="str">
            <v>C</v>
          </cell>
          <cell r="C7804" t="str">
            <v>C组</v>
          </cell>
          <cell r="D7804" t="str">
            <v>C组-阅卷老师</v>
          </cell>
          <cell r="E7804" t="str">
            <v>已完成</v>
          </cell>
          <cell r="F7804">
            <v>82</v>
          </cell>
        </row>
        <row r="7805">
          <cell r="A7805" t="str">
            <v>SFCCE12560TC</v>
          </cell>
          <cell r="B7805" t="str">
            <v>C</v>
          </cell>
          <cell r="C7805" t="str">
            <v>C组</v>
          </cell>
          <cell r="D7805" t="str">
            <v>C组-阅卷老师</v>
          </cell>
          <cell r="E7805" t="str">
            <v>已完成</v>
          </cell>
          <cell r="F7805">
            <v>85</v>
          </cell>
        </row>
        <row r="7806">
          <cell r="A7806" t="str">
            <v>SFCCE12561TC</v>
          </cell>
          <cell r="B7806" t="str">
            <v>C</v>
          </cell>
          <cell r="C7806" t="str">
            <v>C组</v>
          </cell>
          <cell r="D7806" t="str">
            <v>C组-阅卷老师</v>
          </cell>
          <cell r="E7806" t="str">
            <v>已完成</v>
          </cell>
          <cell r="F7806">
            <v>85</v>
          </cell>
        </row>
        <row r="7807">
          <cell r="A7807" t="str">
            <v>SFCCE12568TC</v>
          </cell>
          <cell r="B7807" t="str">
            <v>C</v>
          </cell>
          <cell r="C7807" t="str">
            <v>C组</v>
          </cell>
          <cell r="D7807" t="str">
            <v>C组-阅卷老师</v>
          </cell>
          <cell r="E7807" t="str">
            <v>已完成</v>
          </cell>
          <cell r="F7807">
            <v>87</v>
          </cell>
        </row>
        <row r="7808">
          <cell r="A7808" t="str">
            <v>SFCCE12576TC</v>
          </cell>
          <cell r="B7808" t="str">
            <v>C</v>
          </cell>
          <cell r="C7808" t="str">
            <v>C组</v>
          </cell>
          <cell r="D7808" t="str">
            <v>C组-阅卷老师</v>
          </cell>
          <cell r="E7808" t="str">
            <v>已完成</v>
          </cell>
          <cell r="F7808">
            <v>90</v>
          </cell>
        </row>
        <row r="7809">
          <cell r="A7809" t="str">
            <v>SFCCE12584TC</v>
          </cell>
          <cell r="B7809" t="str">
            <v>C</v>
          </cell>
          <cell r="C7809" t="str">
            <v>C组</v>
          </cell>
          <cell r="D7809" t="str">
            <v>C组-阅卷老师</v>
          </cell>
          <cell r="E7809" t="str">
            <v>已完成</v>
          </cell>
          <cell r="F7809">
            <v>85</v>
          </cell>
        </row>
        <row r="7810">
          <cell r="A7810" t="str">
            <v>SFCCE12588TC</v>
          </cell>
          <cell r="B7810" t="str">
            <v>C</v>
          </cell>
          <cell r="C7810" t="str">
            <v>C组</v>
          </cell>
          <cell r="D7810" t="str">
            <v>C组-阅卷老师</v>
          </cell>
          <cell r="E7810" t="str">
            <v>已完成</v>
          </cell>
          <cell r="F7810">
            <v>85</v>
          </cell>
        </row>
        <row r="7811">
          <cell r="A7811" t="str">
            <v>SFCCE12593TC</v>
          </cell>
          <cell r="B7811" t="str">
            <v>C</v>
          </cell>
          <cell r="C7811" t="str">
            <v>C组</v>
          </cell>
          <cell r="D7811" t="str">
            <v>C组-阅卷老师</v>
          </cell>
          <cell r="E7811" t="str">
            <v>已完成</v>
          </cell>
          <cell r="F7811">
            <v>82</v>
          </cell>
        </row>
        <row r="7812">
          <cell r="A7812" t="str">
            <v>SFCCE12602TC</v>
          </cell>
          <cell r="B7812" t="str">
            <v>C</v>
          </cell>
          <cell r="C7812" t="str">
            <v>C组</v>
          </cell>
          <cell r="D7812" t="str">
            <v>C组-阅卷老师</v>
          </cell>
          <cell r="E7812" t="str">
            <v>已完成</v>
          </cell>
          <cell r="F7812">
            <v>81</v>
          </cell>
        </row>
        <row r="7813">
          <cell r="A7813" t="str">
            <v>SFCCE12603TC</v>
          </cell>
          <cell r="B7813" t="str">
            <v>C</v>
          </cell>
          <cell r="C7813" t="str">
            <v>C组</v>
          </cell>
          <cell r="D7813" t="str">
            <v>C组-阅卷老师</v>
          </cell>
          <cell r="E7813" t="str">
            <v>已完成</v>
          </cell>
          <cell r="F7813">
            <v>83</v>
          </cell>
        </row>
        <row r="7814">
          <cell r="A7814" t="str">
            <v>SFCCE12607TC</v>
          </cell>
          <cell r="B7814" t="str">
            <v>C</v>
          </cell>
          <cell r="C7814" t="str">
            <v>C组</v>
          </cell>
          <cell r="D7814" t="str">
            <v>C组-阅卷老师</v>
          </cell>
          <cell r="E7814" t="str">
            <v>已完成</v>
          </cell>
          <cell r="F7814">
            <v>83</v>
          </cell>
        </row>
        <row r="7815">
          <cell r="A7815" t="str">
            <v>SFCCE12616TC</v>
          </cell>
          <cell r="B7815" t="str">
            <v>C</v>
          </cell>
          <cell r="C7815" t="str">
            <v>C组</v>
          </cell>
          <cell r="D7815" t="str">
            <v>C组-阅卷老师</v>
          </cell>
          <cell r="E7815" t="str">
            <v>已完成</v>
          </cell>
          <cell r="F7815">
            <v>84</v>
          </cell>
        </row>
        <row r="7816">
          <cell r="A7816" t="str">
            <v>SFCCE12619TC</v>
          </cell>
          <cell r="B7816" t="str">
            <v>C</v>
          </cell>
          <cell r="C7816" t="str">
            <v>C组</v>
          </cell>
          <cell r="D7816" t="str">
            <v>C组-阅卷老师</v>
          </cell>
          <cell r="E7816" t="str">
            <v>已完成</v>
          </cell>
          <cell r="F7816">
            <v>90</v>
          </cell>
        </row>
        <row r="7817">
          <cell r="A7817" t="str">
            <v>SFCCE12623TC</v>
          </cell>
          <cell r="B7817" t="str">
            <v>C</v>
          </cell>
          <cell r="C7817" t="str">
            <v>C组</v>
          </cell>
          <cell r="D7817" t="str">
            <v>C组-阅卷老师</v>
          </cell>
          <cell r="E7817" t="str">
            <v>已完成</v>
          </cell>
          <cell r="F7817">
            <v>83</v>
          </cell>
        </row>
        <row r="7818">
          <cell r="A7818" t="str">
            <v>SFCCE12626TC</v>
          </cell>
          <cell r="B7818" t="str">
            <v>C</v>
          </cell>
          <cell r="C7818" t="str">
            <v>C组</v>
          </cell>
          <cell r="D7818" t="str">
            <v>C组-阅卷老师</v>
          </cell>
          <cell r="E7818" t="str">
            <v>已完成</v>
          </cell>
          <cell r="F7818">
            <v>79</v>
          </cell>
        </row>
        <row r="7819">
          <cell r="A7819" t="str">
            <v>SFCCE12629TC</v>
          </cell>
          <cell r="B7819" t="str">
            <v>C</v>
          </cell>
          <cell r="C7819" t="str">
            <v>C组</v>
          </cell>
          <cell r="D7819" t="str">
            <v>C组-阅卷老师</v>
          </cell>
          <cell r="E7819" t="str">
            <v>已完成</v>
          </cell>
          <cell r="F7819">
            <v>87</v>
          </cell>
        </row>
        <row r="7820">
          <cell r="A7820" t="str">
            <v>SFCCE12632TC</v>
          </cell>
          <cell r="B7820" t="str">
            <v>C</v>
          </cell>
          <cell r="C7820" t="str">
            <v>C组</v>
          </cell>
          <cell r="D7820" t="str">
            <v>C组-阅卷老师</v>
          </cell>
          <cell r="E7820" t="str">
            <v>已完成</v>
          </cell>
          <cell r="F7820">
            <v>84</v>
          </cell>
        </row>
        <row r="7821">
          <cell r="A7821" t="str">
            <v>SFCCE12634TC</v>
          </cell>
          <cell r="B7821" t="str">
            <v>C</v>
          </cell>
          <cell r="C7821" t="str">
            <v>C组</v>
          </cell>
          <cell r="D7821" t="str">
            <v>C组-阅卷老师</v>
          </cell>
          <cell r="E7821" t="str">
            <v>已完成</v>
          </cell>
          <cell r="F7821">
            <v>85</v>
          </cell>
        </row>
        <row r="7822">
          <cell r="A7822" t="str">
            <v>SFCCE12641TC</v>
          </cell>
          <cell r="B7822" t="str">
            <v>C</v>
          </cell>
          <cell r="C7822" t="str">
            <v>C组</v>
          </cell>
          <cell r="D7822" t="str">
            <v>C组-阅卷老师</v>
          </cell>
          <cell r="E7822" t="str">
            <v>已完成</v>
          </cell>
          <cell r="F7822">
            <v>83</v>
          </cell>
        </row>
        <row r="7823">
          <cell r="A7823" t="str">
            <v>SFCCE12645TC</v>
          </cell>
          <cell r="B7823" t="str">
            <v>C</v>
          </cell>
          <cell r="C7823" t="str">
            <v>C组</v>
          </cell>
          <cell r="D7823" t="str">
            <v>C组-阅卷老师</v>
          </cell>
          <cell r="E7823" t="str">
            <v>已完成</v>
          </cell>
          <cell r="F7823">
            <v>85</v>
          </cell>
        </row>
        <row r="7824">
          <cell r="A7824" t="str">
            <v>SFCCE12670TC</v>
          </cell>
          <cell r="B7824" t="str">
            <v>C</v>
          </cell>
          <cell r="C7824" t="str">
            <v>C组</v>
          </cell>
          <cell r="D7824" t="str">
            <v>C组-阅卷老师</v>
          </cell>
          <cell r="E7824" t="str">
            <v>已完成</v>
          </cell>
          <cell r="F7824">
            <v>84</v>
          </cell>
        </row>
        <row r="7825">
          <cell r="A7825" t="str">
            <v>SFCCE12677TC</v>
          </cell>
          <cell r="B7825" t="str">
            <v>C</v>
          </cell>
          <cell r="C7825" t="str">
            <v>C组</v>
          </cell>
          <cell r="D7825" t="str">
            <v>C组-阅卷老师</v>
          </cell>
          <cell r="E7825" t="str">
            <v>已完成</v>
          </cell>
          <cell r="F7825">
            <v>85</v>
          </cell>
        </row>
        <row r="7826">
          <cell r="A7826" t="str">
            <v>SFCCE12678TC</v>
          </cell>
          <cell r="B7826" t="str">
            <v>C</v>
          </cell>
          <cell r="C7826" t="str">
            <v>C组</v>
          </cell>
          <cell r="D7826" t="str">
            <v>C组-阅卷老师</v>
          </cell>
          <cell r="E7826" t="str">
            <v>已完成</v>
          </cell>
          <cell r="F7826">
            <v>90</v>
          </cell>
        </row>
        <row r="7827">
          <cell r="A7827" t="str">
            <v>SFCCE12680TC</v>
          </cell>
          <cell r="B7827" t="str">
            <v>C</v>
          </cell>
          <cell r="C7827" t="str">
            <v>C组</v>
          </cell>
          <cell r="D7827" t="str">
            <v>C组-阅卷老师</v>
          </cell>
          <cell r="E7827" t="str">
            <v>已完成</v>
          </cell>
          <cell r="F7827">
            <v>82</v>
          </cell>
        </row>
        <row r="7828">
          <cell r="A7828" t="str">
            <v>SFCCE12681TC</v>
          </cell>
          <cell r="B7828" t="str">
            <v>C</v>
          </cell>
          <cell r="C7828" t="str">
            <v>C组</v>
          </cell>
          <cell r="D7828" t="str">
            <v>C组-阅卷老师</v>
          </cell>
          <cell r="E7828" t="str">
            <v>已完成</v>
          </cell>
          <cell r="F7828">
            <v>80</v>
          </cell>
        </row>
        <row r="7829">
          <cell r="A7829" t="str">
            <v>SFCCE12685TC</v>
          </cell>
          <cell r="B7829" t="str">
            <v>C</v>
          </cell>
          <cell r="C7829" t="str">
            <v>C组</v>
          </cell>
          <cell r="D7829" t="str">
            <v>C组-阅卷老师</v>
          </cell>
          <cell r="E7829" t="str">
            <v>已完成</v>
          </cell>
          <cell r="F7829">
            <v>85</v>
          </cell>
        </row>
        <row r="7830">
          <cell r="A7830" t="str">
            <v>SFCCE12701TC</v>
          </cell>
          <cell r="B7830" t="str">
            <v>C</v>
          </cell>
          <cell r="C7830" t="str">
            <v>C组</v>
          </cell>
          <cell r="D7830" t="str">
            <v>C组-阅卷老师</v>
          </cell>
          <cell r="E7830" t="str">
            <v>已完成</v>
          </cell>
          <cell r="F7830">
            <v>84</v>
          </cell>
        </row>
        <row r="7831">
          <cell r="A7831" t="str">
            <v>SFCCE12711TC</v>
          </cell>
          <cell r="B7831" t="str">
            <v>C</v>
          </cell>
          <cell r="C7831" t="str">
            <v>C组</v>
          </cell>
          <cell r="D7831" t="str">
            <v>C组-阅卷老师</v>
          </cell>
          <cell r="E7831" t="str">
            <v>已完成</v>
          </cell>
          <cell r="F7831">
            <v>84</v>
          </cell>
        </row>
        <row r="7832">
          <cell r="A7832" t="str">
            <v>SFCCE12726TC</v>
          </cell>
          <cell r="B7832" t="str">
            <v>C</v>
          </cell>
          <cell r="C7832" t="str">
            <v>C组</v>
          </cell>
          <cell r="D7832" t="str">
            <v>C组-阅卷老师</v>
          </cell>
          <cell r="E7832" t="str">
            <v>已完成</v>
          </cell>
          <cell r="F7832">
            <v>83</v>
          </cell>
        </row>
        <row r="7833">
          <cell r="A7833" t="str">
            <v>SFCCE12727TC</v>
          </cell>
          <cell r="B7833" t="str">
            <v>C</v>
          </cell>
          <cell r="C7833" t="str">
            <v>C组</v>
          </cell>
          <cell r="D7833" t="str">
            <v>C组-阅卷老师</v>
          </cell>
          <cell r="E7833" t="str">
            <v>已完成</v>
          </cell>
          <cell r="F7833">
            <v>68</v>
          </cell>
        </row>
        <row r="7834">
          <cell r="A7834" t="str">
            <v>SFCCE12728TC</v>
          </cell>
          <cell r="B7834" t="str">
            <v>C</v>
          </cell>
          <cell r="C7834" t="str">
            <v>C组</v>
          </cell>
          <cell r="D7834" t="str">
            <v>C组-阅卷老师</v>
          </cell>
          <cell r="E7834" t="str">
            <v>已完成</v>
          </cell>
          <cell r="F7834">
            <v>84</v>
          </cell>
        </row>
        <row r="7835">
          <cell r="A7835" t="str">
            <v>SFCCE12731TC</v>
          </cell>
          <cell r="B7835" t="str">
            <v>C</v>
          </cell>
          <cell r="C7835" t="str">
            <v>C组</v>
          </cell>
          <cell r="D7835" t="str">
            <v>C组-阅卷老师</v>
          </cell>
          <cell r="E7835" t="str">
            <v>已完成</v>
          </cell>
          <cell r="F7835">
            <v>84</v>
          </cell>
        </row>
        <row r="7836">
          <cell r="A7836" t="str">
            <v>SFCCE12732TC</v>
          </cell>
          <cell r="B7836" t="str">
            <v>C</v>
          </cell>
          <cell r="C7836" t="str">
            <v>C组</v>
          </cell>
          <cell r="D7836" t="str">
            <v>C组-阅卷老师</v>
          </cell>
          <cell r="E7836" t="str">
            <v>已完成</v>
          </cell>
          <cell r="F7836">
            <v>83</v>
          </cell>
        </row>
        <row r="7837">
          <cell r="A7837" t="str">
            <v>SFCCE12738TC</v>
          </cell>
          <cell r="B7837" t="str">
            <v>C</v>
          </cell>
          <cell r="C7837" t="str">
            <v>C组</v>
          </cell>
          <cell r="D7837" t="str">
            <v>C组-阅卷老师</v>
          </cell>
          <cell r="E7837" t="str">
            <v>已完成</v>
          </cell>
          <cell r="F7837">
            <v>82</v>
          </cell>
        </row>
        <row r="7838">
          <cell r="A7838" t="str">
            <v>SFCCE12740TC</v>
          </cell>
          <cell r="B7838" t="str">
            <v>C</v>
          </cell>
          <cell r="C7838" t="str">
            <v>C组</v>
          </cell>
          <cell r="D7838" t="str">
            <v>C组-阅卷老师</v>
          </cell>
          <cell r="E7838" t="str">
            <v>已完成</v>
          </cell>
          <cell r="F7838">
            <v>82</v>
          </cell>
        </row>
        <row r="7839">
          <cell r="A7839" t="str">
            <v>SFCCE12776TC</v>
          </cell>
          <cell r="B7839" t="str">
            <v>C</v>
          </cell>
          <cell r="C7839" t="str">
            <v>C组</v>
          </cell>
          <cell r="D7839" t="str">
            <v>C组-阅卷老师</v>
          </cell>
          <cell r="E7839" t="str">
            <v>已完成</v>
          </cell>
          <cell r="F7839">
            <v>83</v>
          </cell>
        </row>
        <row r="7840">
          <cell r="A7840" t="str">
            <v>SFCCE12787TC</v>
          </cell>
          <cell r="B7840" t="str">
            <v>C</v>
          </cell>
          <cell r="C7840" t="str">
            <v>C组</v>
          </cell>
          <cell r="D7840" t="str">
            <v>C组-阅卷老师</v>
          </cell>
          <cell r="E7840" t="str">
            <v>已完成</v>
          </cell>
          <cell r="F7840">
            <v>83</v>
          </cell>
        </row>
        <row r="7841">
          <cell r="A7841" t="str">
            <v>SFCCE12791TC</v>
          </cell>
          <cell r="B7841" t="str">
            <v>C</v>
          </cell>
          <cell r="C7841" t="str">
            <v>C组</v>
          </cell>
          <cell r="D7841" t="str">
            <v>C组-阅卷老师</v>
          </cell>
          <cell r="E7841" t="str">
            <v>已完成</v>
          </cell>
          <cell r="F7841">
            <v>82</v>
          </cell>
        </row>
        <row r="7842">
          <cell r="A7842" t="str">
            <v>SFCCE12808TC</v>
          </cell>
          <cell r="B7842" t="str">
            <v>C</v>
          </cell>
          <cell r="C7842" t="str">
            <v>C组</v>
          </cell>
          <cell r="D7842" t="str">
            <v>C组-阅卷老师</v>
          </cell>
          <cell r="E7842" t="str">
            <v>已完成</v>
          </cell>
          <cell r="F7842">
            <v>82</v>
          </cell>
        </row>
        <row r="7843">
          <cell r="A7843" t="str">
            <v>SFCCE12830TC</v>
          </cell>
          <cell r="B7843" t="str">
            <v>C</v>
          </cell>
          <cell r="C7843" t="str">
            <v>C组</v>
          </cell>
          <cell r="D7843" t="str">
            <v>C组-阅卷老师</v>
          </cell>
          <cell r="E7843" t="str">
            <v>已完成</v>
          </cell>
          <cell r="F7843">
            <v>83</v>
          </cell>
        </row>
        <row r="7844">
          <cell r="A7844" t="str">
            <v>SFCCE12831TC</v>
          </cell>
          <cell r="B7844" t="str">
            <v>C</v>
          </cell>
          <cell r="C7844" t="str">
            <v>C组</v>
          </cell>
          <cell r="D7844" t="str">
            <v>C组-阅卷老师</v>
          </cell>
          <cell r="E7844" t="str">
            <v>已完成</v>
          </cell>
          <cell r="F7844">
            <v>90</v>
          </cell>
        </row>
        <row r="7845">
          <cell r="A7845" t="str">
            <v>SFCCE12838TC</v>
          </cell>
          <cell r="B7845" t="str">
            <v>C</v>
          </cell>
          <cell r="C7845" t="str">
            <v>C组</v>
          </cell>
          <cell r="D7845" t="str">
            <v>C组-阅卷老师</v>
          </cell>
          <cell r="E7845" t="str">
            <v>已完成</v>
          </cell>
          <cell r="F7845">
            <v>83</v>
          </cell>
        </row>
        <row r="7846">
          <cell r="A7846" t="str">
            <v>SFCCE12853TC</v>
          </cell>
          <cell r="B7846" t="str">
            <v>C</v>
          </cell>
          <cell r="C7846" t="str">
            <v>C组</v>
          </cell>
          <cell r="D7846" t="str">
            <v>C组-阅卷老师</v>
          </cell>
          <cell r="E7846" t="str">
            <v>已完成</v>
          </cell>
          <cell r="F7846">
            <v>85</v>
          </cell>
        </row>
        <row r="7847">
          <cell r="A7847" t="str">
            <v>SFCCE12854TC</v>
          </cell>
          <cell r="B7847" t="str">
            <v>C</v>
          </cell>
          <cell r="C7847" t="str">
            <v>C组</v>
          </cell>
          <cell r="D7847" t="str">
            <v>C组-阅卷老师</v>
          </cell>
          <cell r="E7847" t="str">
            <v>已完成</v>
          </cell>
          <cell r="F7847">
            <v>86</v>
          </cell>
        </row>
        <row r="7848">
          <cell r="A7848" t="str">
            <v>SFCCE12856TC</v>
          </cell>
          <cell r="B7848" t="str">
            <v>C</v>
          </cell>
          <cell r="C7848" t="str">
            <v>C组</v>
          </cell>
          <cell r="D7848" t="str">
            <v>C组-阅卷老师</v>
          </cell>
          <cell r="E7848" t="str">
            <v>已完成</v>
          </cell>
          <cell r="F7848">
            <v>85</v>
          </cell>
        </row>
        <row r="7849">
          <cell r="A7849" t="str">
            <v>SFCCE12862TC</v>
          </cell>
          <cell r="B7849" t="str">
            <v>C</v>
          </cell>
          <cell r="C7849" t="str">
            <v>C组</v>
          </cell>
          <cell r="D7849" t="str">
            <v>C组-阅卷老师</v>
          </cell>
          <cell r="E7849" t="str">
            <v>已完成</v>
          </cell>
          <cell r="F7849">
            <v>83</v>
          </cell>
        </row>
        <row r="7850">
          <cell r="A7850" t="str">
            <v>SFCCE12865TC</v>
          </cell>
          <cell r="B7850" t="str">
            <v>C</v>
          </cell>
          <cell r="C7850" t="str">
            <v>C组</v>
          </cell>
          <cell r="D7850" t="str">
            <v>C组-阅卷老师</v>
          </cell>
          <cell r="E7850" t="str">
            <v>已完成</v>
          </cell>
          <cell r="F7850">
            <v>83</v>
          </cell>
        </row>
        <row r="7851">
          <cell r="A7851" t="str">
            <v>SFCCE12874TC</v>
          </cell>
          <cell r="B7851" t="str">
            <v>C</v>
          </cell>
          <cell r="C7851" t="str">
            <v>C组</v>
          </cell>
          <cell r="D7851" t="str">
            <v>C组-阅卷老师</v>
          </cell>
          <cell r="E7851" t="str">
            <v>已完成</v>
          </cell>
          <cell r="F7851">
            <v>86</v>
          </cell>
        </row>
        <row r="7852">
          <cell r="A7852" t="str">
            <v>SFCCE12875TC</v>
          </cell>
          <cell r="B7852" t="str">
            <v>C</v>
          </cell>
          <cell r="C7852" t="str">
            <v>C组</v>
          </cell>
          <cell r="D7852" t="str">
            <v>C组-阅卷老师</v>
          </cell>
          <cell r="E7852" t="str">
            <v>已完成</v>
          </cell>
          <cell r="F7852">
            <v>85</v>
          </cell>
        </row>
        <row r="7853">
          <cell r="A7853" t="str">
            <v>SFCCE12880TC</v>
          </cell>
          <cell r="B7853" t="str">
            <v>C</v>
          </cell>
          <cell r="C7853" t="str">
            <v>C组</v>
          </cell>
          <cell r="D7853" t="str">
            <v>C组-阅卷老师</v>
          </cell>
          <cell r="E7853" t="str">
            <v>已完成</v>
          </cell>
          <cell r="F7853">
            <v>84</v>
          </cell>
        </row>
        <row r="7854">
          <cell r="A7854" t="str">
            <v>SFCCE12892TC</v>
          </cell>
          <cell r="B7854" t="str">
            <v>C</v>
          </cell>
          <cell r="C7854" t="str">
            <v>C组</v>
          </cell>
          <cell r="D7854" t="str">
            <v>C组-阅卷老师</v>
          </cell>
          <cell r="E7854" t="str">
            <v>已完成</v>
          </cell>
          <cell r="F7854">
            <v>79</v>
          </cell>
        </row>
        <row r="7855">
          <cell r="A7855" t="str">
            <v>SFCCE12893TC</v>
          </cell>
          <cell r="B7855" t="str">
            <v>C</v>
          </cell>
          <cell r="C7855" t="str">
            <v>C组</v>
          </cell>
          <cell r="D7855" t="str">
            <v>C组-阅卷老师</v>
          </cell>
          <cell r="E7855" t="str">
            <v>已完成</v>
          </cell>
          <cell r="F7855">
            <v>83</v>
          </cell>
        </row>
        <row r="7856">
          <cell r="A7856" t="str">
            <v>SFCCE12894TC</v>
          </cell>
          <cell r="B7856" t="str">
            <v>C</v>
          </cell>
          <cell r="C7856" t="str">
            <v>C组</v>
          </cell>
          <cell r="D7856" t="str">
            <v>C组-阅卷老师</v>
          </cell>
          <cell r="E7856" t="str">
            <v>已完成</v>
          </cell>
          <cell r="F7856">
            <v>84</v>
          </cell>
        </row>
        <row r="7857">
          <cell r="A7857" t="str">
            <v>SFCCE12897TC</v>
          </cell>
          <cell r="B7857" t="str">
            <v>C</v>
          </cell>
          <cell r="C7857" t="str">
            <v>C组</v>
          </cell>
          <cell r="D7857" t="str">
            <v>C组-阅卷老师</v>
          </cell>
          <cell r="E7857" t="str">
            <v>已完成</v>
          </cell>
          <cell r="F7857">
            <v>81</v>
          </cell>
        </row>
        <row r="7858">
          <cell r="A7858" t="str">
            <v>SFCCE12900TC</v>
          </cell>
          <cell r="B7858" t="str">
            <v>C</v>
          </cell>
          <cell r="C7858" t="str">
            <v>C组</v>
          </cell>
          <cell r="D7858" t="str">
            <v>C组-阅卷老师</v>
          </cell>
          <cell r="E7858" t="str">
            <v>已完成</v>
          </cell>
          <cell r="F7858">
            <v>85</v>
          </cell>
        </row>
        <row r="7859">
          <cell r="A7859" t="str">
            <v>SFCCE12906TC</v>
          </cell>
          <cell r="B7859" t="str">
            <v>C</v>
          </cell>
          <cell r="C7859" t="str">
            <v>C组</v>
          </cell>
          <cell r="D7859" t="str">
            <v>C组-阅卷老师</v>
          </cell>
          <cell r="E7859" t="str">
            <v>已完成</v>
          </cell>
          <cell r="F7859">
            <v>85</v>
          </cell>
        </row>
        <row r="7860">
          <cell r="A7860" t="str">
            <v>SFCCE12918TC</v>
          </cell>
          <cell r="B7860" t="str">
            <v>C</v>
          </cell>
          <cell r="C7860" t="str">
            <v>C组</v>
          </cell>
          <cell r="D7860" t="str">
            <v>C组-阅卷老师</v>
          </cell>
          <cell r="E7860" t="str">
            <v>已完成</v>
          </cell>
          <cell r="F7860">
            <v>83</v>
          </cell>
        </row>
        <row r="7861">
          <cell r="A7861" t="str">
            <v>SFCCE12919TC</v>
          </cell>
          <cell r="B7861" t="str">
            <v>C</v>
          </cell>
          <cell r="C7861" t="str">
            <v>C组</v>
          </cell>
          <cell r="D7861" t="str">
            <v>C组-阅卷老师</v>
          </cell>
          <cell r="E7861" t="str">
            <v>已完成</v>
          </cell>
          <cell r="F7861">
            <v>79</v>
          </cell>
        </row>
        <row r="7862">
          <cell r="A7862" t="str">
            <v>SFCCE12920TC</v>
          </cell>
          <cell r="B7862" t="str">
            <v>C</v>
          </cell>
          <cell r="C7862" t="str">
            <v>C组</v>
          </cell>
          <cell r="D7862" t="str">
            <v>C组-阅卷老师</v>
          </cell>
          <cell r="E7862" t="str">
            <v>已完成</v>
          </cell>
          <cell r="F7862">
            <v>87</v>
          </cell>
        </row>
        <row r="7863">
          <cell r="A7863" t="str">
            <v>SFCCE12922TC</v>
          </cell>
          <cell r="B7863" t="str">
            <v>C</v>
          </cell>
          <cell r="C7863" t="str">
            <v>C组</v>
          </cell>
          <cell r="D7863" t="str">
            <v>C组-阅卷老师</v>
          </cell>
          <cell r="E7863" t="str">
            <v>已完成</v>
          </cell>
          <cell r="F7863">
            <v>0</v>
          </cell>
        </row>
        <row r="7864">
          <cell r="A7864" t="str">
            <v>SFCCE12925TC</v>
          </cell>
          <cell r="B7864" t="str">
            <v>C</v>
          </cell>
          <cell r="C7864" t="str">
            <v>C组</v>
          </cell>
          <cell r="D7864" t="str">
            <v>C组-阅卷老师</v>
          </cell>
          <cell r="E7864" t="str">
            <v>已完成</v>
          </cell>
          <cell r="F7864">
            <v>91</v>
          </cell>
        </row>
        <row r="7865">
          <cell r="A7865" t="str">
            <v>SFCCE12929TC</v>
          </cell>
          <cell r="B7865" t="str">
            <v>C</v>
          </cell>
          <cell r="C7865" t="str">
            <v>C组</v>
          </cell>
          <cell r="D7865" t="str">
            <v>C组-阅卷老师</v>
          </cell>
          <cell r="E7865" t="str">
            <v>已完成</v>
          </cell>
          <cell r="F7865">
            <v>90</v>
          </cell>
        </row>
        <row r="7866">
          <cell r="A7866" t="str">
            <v>SFCCE12948TC</v>
          </cell>
          <cell r="B7866" t="str">
            <v>C</v>
          </cell>
          <cell r="C7866" t="str">
            <v>C组</v>
          </cell>
          <cell r="D7866" t="str">
            <v>C组-阅卷老师</v>
          </cell>
          <cell r="E7866" t="str">
            <v>已完成</v>
          </cell>
          <cell r="F7866">
            <v>83</v>
          </cell>
        </row>
        <row r="7867">
          <cell r="A7867" t="str">
            <v>SFCCE12953TC</v>
          </cell>
          <cell r="B7867" t="str">
            <v>C</v>
          </cell>
          <cell r="C7867" t="str">
            <v>C组</v>
          </cell>
          <cell r="D7867" t="str">
            <v>C组-阅卷老师</v>
          </cell>
          <cell r="E7867" t="str">
            <v>已完成</v>
          </cell>
          <cell r="F7867">
            <v>87</v>
          </cell>
        </row>
        <row r="7868">
          <cell r="A7868" t="str">
            <v>SFCCE12956TC</v>
          </cell>
          <cell r="B7868" t="str">
            <v>C</v>
          </cell>
          <cell r="C7868" t="str">
            <v>C组</v>
          </cell>
          <cell r="D7868" t="str">
            <v>C组-阅卷老师</v>
          </cell>
          <cell r="E7868" t="str">
            <v>已完成</v>
          </cell>
          <cell r="F7868">
            <v>82</v>
          </cell>
        </row>
        <row r="7869">
          <cell r="A7869" t="str">
            <v>SFCCE12960TC</v>
          </cell>
          <cell r="B7869" t="str">
            <v>C</v>
          </cell>
          <cell r="C7869" t="str">
            <v>C组</v>
          </cell>
          <cell r="D7869" t="str">
            <v>C组-阅卷老师</v>
          </cell>
          <cell r="E7869" t="str">
            <v>已完成</v>
          </cell>
          <cell r="F7869">
            <v>83</v>
          </cell>
        </row>
        <row r="7870">
          <cell r="A7870" t="str">
            <v>SFCCE12964TC</v>
          </cell>
          <cell r="B7870" t="str">
            <v>C</v>
          </cell>
          <cell r="C7870" t="str">
            <v>C组</v>
          </cell>
          <cell r="D7870" t="str">
            <v>C组-阅卷老师</v>
          </cell>
          <cell r="E7870" t="str">
            <v>已完成</v>
          </cell>
          <cell r="F7870">
            <v>83</v>
          </cell>
        </row>
        <row r="7871">
          <cell r="A7871" t="str">
            <v>SFCCE12967TC</v>
          </cell>
          <cell r="B7871" t="str">
            <v>C</v>
          </cell>
          <cell r="C7871" t="str">
            <v>C组</v>
          </cell>
          <cell r="D7871" t="str">
            <v>C组-阅卷老师</v>
          </cell>
          <cell r="E7871" t="str">
            <v>已完成</v>
          </cell>
          <cell r="F7871">
            <v>90</v>
          </cell>
        </row>
        <row r="7872">
          <cell r="A7872" t="str">
            <v>SFCCE12992TC</v>
          </cell>
          <cell r="B7872" t="str">
            <v>C</v>
          </cell>
          <cell r="C7872" t="str">
            <v>C组</v>
          </cell>
          <cell r="D7872" t="str">
            <v>C组-阅卷老师</v>
          </cell>
          <cell r="E7872" t="str">
            <v>已完成</v>
          </cell>
          <cell r="F7872">
            <v>84</v>
          </cell>
        </row>
        <row r="7873">
          <cell r="A7873" t="str">
            <v>SFCCE12994TC</v>
          </cell>
          <cell r="B7873" t="str">
            <v>C</v>
          </cell>
          <cell r="C7873" t="str">
            <v>C组</v>
          </cell>
          <cell r="D7873" t="str">
            <v>C组-阅卷老师</v>
          </cell>
          <cell r="E7873" t="str">
            <v>已完成</v>
          </cell>
          <cell r="F7873">
            <v>82</v>
          </cell>
        </row>
        <row r="7874">
          <cell r="A7874" t="str">
            <v>SFCCE13003TC</v>
          </cell>
          <cell r="B7874" t="str">
            <v>C</v>
          </cell>
          <cell r="C7874" t="str">
            <v>C组</v>
          </cell>
          <cell r="D7874" t="str">
            <v>C组-阅卷老师</v>
          </cell>
          <cell r="E7874" t="str">
            <v>已完成</v>
          </cell>
          <cell r="F7874">
            <v>81</v>
          </cell>
        </row>
        <row r="7875">
          <cell r="A7875" t="str">
            <v>SFCCE13004TC</v>
          </cell>
          <cell r="B7875" t="str">
            <v>C</v>
          </cell>
          <cell r="C7875" t="str">
            <v>C组</v>
          </cell>
          <cell r="D7875" t="str">
            <v>C组-阅卷老师</v>
          </cell>
          <cell r="E7875" t="str">
            <v>已完成</v>
          </cell>
          <cell r="F7875">
            <v>84</v>
          </cell>
        </row>
        <row r="7876">
          <cell r="A7876" t="str">
            <v>SFCCE13009TC</v>
          </cell>
          <cell r="B7876" t="str">
            <v>C</v>
          </cell>
          <cell r="C7876" t="str">
            <v>C组</v>
          </cell>
          <cell r="D7876" t="str">
            <v>C组-阅卷老师</v>
          </cell>
          <cell r="E7876" t="str">
            <v>已完成</v>
          </cell>
          <cell r="F7876">
            <v>90</v>
          </cell>
        </row>
        <row r="7877">
          <cell r="A7877" t="str">
            <v>SFCCE13016TC</v>
          </cell>
          <cell r="B7877" t="str">
            <v>C</v>
          </cell>
          <cell r="C7877" t="str">
            <v>C组</v>
          </cell>
          <cell r="D7877" t="str">
            <v>C组-阅卷老师</v>
          </cell>
          <cell r="E7877" t="str">
            <v>已完成</v>
          </cell>
          <cell r="F7877">
            <v>83</v>
          </cell>
        </row>
        <row r="7878">
          <cell r="A7878" t="str">
            <v>SFCCE13020TC</v>
          </cell>
          <cell r="B7878" t="str">
            <v>C</v>
          </cell>
          <cell r="C7878" t="str">
            <v>C组</v>
          </cell>
          <cell r="D7878" t="str">
            <v>C组-阅卷老师</v>
          </cell>
          <cell r="E7878" t="str">
            <v>已完成</v>
          </cell>
          <cell r="F7878">
            <v>83</v>
          </cell>
        </row>
        <row r="7879">
          <cell r="A7879" t="str">
            <v>SFCCE13021TC</v>
          </cell>
          <cell r="B7879" t="str">
            <v>C</v>
          </cell>
          <cell r="C7879" t="str">
            <v>C组</v>
          </cell>
          <cell r="D7879" t="str">
            <v>C组-阅卷老师</v>
          </cell>
          <cell r="E7879" t="str">
            <v>已完成</v>
          </cell>
          <cell r="F7879">
            <v>83</v>
          </cell>
        </row>
        <row r="7880">
          <cell r="A7880" t="str">
            <v>SFCCE13032TC</v>
          </cell>
          <cell r="B7880" t="str">
            <v>C</v>
          </cell>
          <cell r="C7880" t="str">
            <v>C组</v>
          </cell>
          <cell r="D7880" t="str">
            <v>C组-阅卷老师</v>
          </cell>
          <cell r="E7880" t="str">
            <v>已完成</v>
          </cell>
          <cell r="F7880">
            <v>85</v>
          </cell>
        </row>
        <row r="7881">
          <cell r="A7881" t="str">
            <v>SFCCE13045TC</v>
          </cell>
          <cell r="B7881" t="str">
            <v>C</v>
          </cell>
          <cell r="C7881" t="str">
            <v>C组</v>
          </cell>
          <cell r="D7881" t="str">
            <v>C组-阅卷老师</v>
          </cell>
          <cell r="E7881" t="str">
            <v>已完成</v>
          </cell>
          <cell r="F7881">
            <v>84</v>
          </cell>
        </row>
        <row r="7882">
          <cell r="A7882" t="str">
            <v>SFCCE13048TC</v>
          </cell>
          <cell r="B7882" t="str">
            <v>C</v>
          </cell>
          <cell r="C7882" t="str">
            <v>C组</v>
          </cell>
          <cell r="D7882" t="str">
            <v>C组-阅卷老师</v>
          </cell>
          <cell r="E7882" t="str">
            <v>已完成</v>
          </cell>
          <cell r="F7882">
            <v>84</v>
          </cell>
        </row>
        <row r="7883">
          <cell r="A7883" t="str">
            <v>SFCCE13063TC</v>
          </cell>
          <cell r="B7883" t="str">
            <v>C</v>
          </cell>
          <cell r="C7883" t="str">
            <v>C组</v>
          </cell>
          <cell r="D7883" t="str">
            <v>C组-阅卷老师</v>
          </cell>
          <cell r="E7883" t="str">
            <v>已完成</v>
          </cell>
          <cell r="F7883">
            <v>83</v>
          </cell>
        </row>
        <row r="7884">
          <cell r="A7884" t="str">
            <v>SFCCE13065TC</v>
          </cell>
          <cell r="B7884" t="str">
            <v>C</v>
          </cell>
          <cell r="C7884" t="str">
            <v>C组</v>
          </cell>
          <cell r="D7884" t="str">
            <v>C组-阅卷老师</v>
          </cell>
          <cell r="E7884" t="str">
            <v>已完成</v>
          </cell>
          <cell r="F7884">
            <v>83</v>
          </cell>
        </row>
        <row r="7885">
          <cell r="A7885" t="str">
            <v>SFCCE13079TC</v>
          </cell>
          <cell r="B7885" t="str">
            <v>C</v>
          </cell>
          <cell r="C7885" t="str">
            <v>C组</v>
          </cell>
          <cell r="D7885" t="str">
            <v>C组-阅卷老师</v>
          </cell>
          <cell r="E7885" t="str">
            <v>已完成</v>
          </cell>
          <cell r="F7885">
            <v>84</v>
          </cell>
        </row>
        <row r="7886">
          <cell r="A7886" t="str">
            <v>SFCCE13094TC</v>
          </cell>
          <cell r="B7886" t="str">
            <v>C</v>
          </cell>
          <cell r="C7886" t="str">
            <v>C组</v>
          </cell>
          <cell r="D7886" t="str">
            <v>C组-阅卷老师</v>
          </cell>
          <cell r="E7886" t="str">
            <v>已完成</v>
          </cell>
          <cell r="F7886">
            <v>82</v>
          </cell>
        </row>
        <row r="7887">
          <cell r="A7887" t="str">
            <v>SFCCE13103TC</v>
          </cell>
          <cell r="B7887" t="str">
            <v>C</v>
          </cell>
          <cell r="C7887" t="str">
            <v>C组</v>
          </cell>
          <cell r="D7887" t="str">
            <v>C组-阅卷老师</v>
          </cell>
          <cell r="E7887" t="str">
            <v>已完成</v>
          </cell>
          <cell r="F7887">
            <v>90</v>
          </cell>
        </row>
        <row r="7888">
          <cell r="A7888" t="str">
            <v>SFCCE13124TC</v>
          </cell>
          <cell r="B7888" t="str">
            <v>C</v>
          </cell>
          <cell r="C7888" t="str">
            <v>C组</v>
          </cell>
          <cell r="D7888" t="str">
            <v>C组-阅卷老师</v>
          </cell>
          <cell r="E7888" t="str">
            <v>已完成</v>
          </cell>
          <cell r="F7888">
            <v>82</v>
          </cell>
        </row>
        <row r="7889">
          <cell r="A7889" t="str">
            <v>SFCCE13128TC</v>
          </cell>
          <cell r="B7889" t="str">
            <v>C</v>
          </cell>
          <cell r="C7889" t="str">
            <v>C组</v>
          </cell>
          <cell r="D7889" t="str">
            <v>C组-阅卷老师</v>
          </cell>
          <cell r="E7889" t="str">
            <v>已完成</v>
          </cell>
          <cell r="F7889">
            <v>79</v>
          </cell>
        </row>
        <row r="7890">
          <cell r="A7890" t="str">
            <v>SFCCE13131TC</v>
          </cell>
          <cell r="B7890" t="str">
            <v>C</v>
          </cell>
          <cell r="C7890" t="str">
            <v>C组</v>
          </cell>
          <cell r="D7890" t="str">
            <v>C组-阅卷老师</v>
          </cell>
          <cell r="E7890" t="str">
            <v>已完成</v>
          </cell>
          <cell r="F7890">
            <v>86</v>
          </cell>
        </row>
        <row r="7891">
          <cell r="A7891" t="str">
            <v>SFCCE13136TC</v>
          </cell>
          <cell r="B7891" t="str">
            <v>C</v>
          </cell>
          <cell r="C7891" t="str">
            <v>C组</v>
          </cell>
          <cell r="D7891" t="str">
            <v>C组-阅卷老师</v>
          </cell>
          <cell r="E7891" t="str">
            <v>已完成</v>
          </cell>
          <cell r="F7891">
            <v>84</v>
          </cell>
        </row>
        <row r="7892">
          <cell r="A7892" t="str">
            <v>SFCCE13139TC</v>
          </cell>
          <cell r="B7892" t="str">
            <v>C</v>
          </cell>
          <cell r="C7892" t="str">
            <v>C组</v>
          </cell>
          <cell r="D7892" t="str">
            <v>C组-阅卷老师</v>
          </cell>
          <cell r="E7892" t="str">
            <v>已完成</v>
          </cell>
          <cell r="F7892">
            <v>83</v>
          </cell>
        </row>
        <row r="7893">
          <cell r="A7893" t="str">
            <v>SFCCE13143TC</v>
          </cell>
          <cell r="B7893" t="str">
            <v>C</v>
          </cell>
          <cell r="C7893" t="str">
            <v>C组</v>
          </cell>
          <cell r="D7893" t="str">
            <v>C组-阅卷老师</v>
          </cell>
          <cell r="E7893" t="str">
            <v>已完成</v>
          </cell>
          <cell r="F7893">
            <v>79</v>
          </cell>
        </row>
        <row r="7894">
          <cell r="A7894" t="str">
            <v>SFCCE13144TC</v>
          </cell>
          <cell r="B7894" t="str">
            <v>C</v>
          </cell>
          <cell r="C7894" t="str">
            <v>C组</v>
          </cell>
          <cell r="D7894" t="str">
            <v>C组-阅卷老师</v>
          </cell>
          <cell r="E7894" t="str">
            <v>已完成</v>
          </cell>
          <cell r="F7894">
            <v>90</v>
          </cell>
        </row>
        <row r="7895">
          <cell r="A7895" t="str">
            <v>SFCCE13145TC</v>
          </cell>
          <cell r="B7895" t="str">
            <v>C</v>
          </cell>
          <cell r="C7895" t="str">
            <v>C组</v>
          </cell>
          <cell r="D7895" t="str">
            <v>C组-阅卷老师</v>
          </cell>
          <cell r="E7895" t="str">
            <v>已完成</v>
          </cell>
          <cell r="F7895">
            <v>83</v>
          </cell>
        </row>
        <row r="7896">
          <cell r="A7896" t="str">
            <v>SFCCE13153TC</v>
          </cell>
          <cell r="B7896" t="str">
            <v>C</v>
          </cell>
          <cell r="C7896" t="str">
            <v>C组</v>
          </cell>
          <cell r="D7896" t="str">
            <v>C组-阅卷老师</v>
          </cell>
          <cell r="E7896" t="str">
            <v>已完成</v>
          </cell>
          <cell r="F7896">
            <v>83</v>
          </cell>
        </row>
        <row r="7897">
          <cell r="A7897" t="str">
            <v>SFCCE13154TC</v>
          </cell>
          <cell r="B7897" t="str">
            <v>C</v>
          </cell>
          <cell r="C7897" t="str">
            <v>C组</v>
          </cell>
          <cell r="D7897" t="str">
            <v>C组-阅卷老师</v>
          </cell>
          <cell r="E7897" t="str">
            <v>已完成</v>
          </cell>
          <cell r="F7897">
            <v>82</v>
          </cell>
        </row>
        <row r="7898">
          <cell r="A7898" t="str">
            <v>SFCCE13158TC</v>
          </cell>
          <cell r="B7898" t="str">
            <v>C</v>
          </cell>
          <cell r="C7898" t="str">
            <v>C组</v>
          </cell>
          <cell r="D7898" t="str">
            <v>C组-阅卷老师</v>
          </cell>
          <cell r="E7898" t="str">
            <v>已完成</v>
          </cell>
          <cell r="F7898">
            <v>85</v>
          </cell>
        </row>
        <row r="7899">
          <cell r="A7899" t="str">
            <v>SFCCE13159TC</v>
          </cell>
          <cell r="B7899" t="str">
            <v>C</v>
          </cell>
          <cell r="C7899" t="str">
            <v>C组</v>
          </cell>
          <cell r="D7899" t="str">
            <v>C组-阅卷老师</v>
          </cell>
          <cell r="E7899" t="str">
            <v>已完成</v>
          </cell>
          <cell r="F7899">
            <v>90</v>
          </cell>
        </row>
        <row r="7900">
          <cell r="A7900" t="str">
            <v>SFCCE13164TC</v>
          </cell>
          <cell r="B7900" t="str">
            <v>C</v>
          </cell>
          <cell r="C7900" t="str">
            <v>C组</v>
          </cell>
          <cell r="D7900" t="str">
            <v>C组-阅卷老师</v>
          </cell>
          <cell r="E7900" t="str">
            <v>已完成</v>
          </cell>
          <cell r="F7900">
            <v>86</v>
          </cell>
        </row>
        <row r="7901">
          <cell r="A7901" t="str">
            <v>SFCCE13179TC</v>
          </cell>
          <cell r="B7901" t="str">
            <v>C</v>
          </cell>
          <cell r="C7901" t="str">
            <v>C组</v>
          </cell>
          <cell r="D7901" t="str">
            <v>C组-阅卷老师</v>
          </cell>
          <cell r="E7901" t="str">
            <v>已完成</v>
          </cell>
          <cell r="F7901">
            <v>84</v>
          </cell>
        </row>
        <row r="7902">
          <cell r="A7902" t="str">
            <v>SFCCE13183TC</v>
          </cell>
          <cell r="B7902" t="str">
            <v>C</v>
          </cell>
          <cell r="C7902" t="str">
            <v>C组</v>
          </cell>
          <cell r="D7902" t="str">
            <v>C组-阅卷老师</v>
          </cell>
          <cell r="E7902" t="str">
            <v>已完成</v>
          </cell>
          <cell r="F7902">
            <v>85</v>
          </cell>
        </row>
        <row r="7903">
          <cell r="A7903" t="str">
            <v>SFCCE13188TC</v>
          </cell>
          <cell r="B7903" t="str">
            <v>C</v>
          </cell>
          <cell r="C7903" t="str">
            <v>C组</v>
          </cell>
          <cell r="D7903" t="str">
            <v>C组-阅卷老师</v>
          </cell>
          <cell r="E7903" t="str">
            <v>已完成</v>
          </cell>
          <cell r="F7903">
            <v>85</v>
          </cell>
        </row>
        <row r="7904">
          <cell r="A7904" t="str">
            <v>SFCCE13206TC</v>
          </cell>
          <cell r="B7904" t="str">
            <v>C</v>
          </cell>
          <cell r="C7904" t="str">
            <v>C组</v>
          </cell>
          <cell r="D7904" t="str">
            <v>C组-阅卷老师</v>
          </cell>
          <cell r="E7904" t="str">
            <v>已完成</v>
          </cell>
          <cell r="F7904">
            <v>83</v>
          </cell>
        </row>
        <row r="7905">
          <cell r="A7905" t="str">
            <v>SFCCE13210TC</v>
          </cell>
          <cell r="B7905" t="str">
            <v>C</v>
          </cell>
          <cell r="C7905" t="str">
            <v>C组</v>
          </cell>
          <cell r="D7905" t="str">
            <v>C组-阅卷老师</v>
          </cell>
          <cell r="E7905" t="str">
            <v>已完成</v>
          </cell>
          <cell r="F7905">
            <v>81</v>
          </cell>
        </row>
        <row r="7906">
          <cell r="A7906" t="str">
            <v>SFCCE13211TC</v>
          </cell>
          <cell r="B7906" t="str">
            <v>C</v>
          </cell>
          <cell r="C7906" t="str">
            <v>C组</v>
          </cell>
          <cell r="D7906" t="str">
            <v>C组-阅卷老师</v>
          </cell>
          <cell r="E7906" t="str">
            <v>已完成</v>
          </cell>
          <cell r="F7906">
            <v>82</v>
          </cell>
        </row>
        <row r="7907">
          <cell r="A7907" t="str">
            <v>SFCCE13227TC</v>
          </cell>
          <cell r="B7907" t="str">
            <v>C</v>
          </cell>
          <cell r="C7907" t="str">
            <v>C组</v>
          </cell>
          <cell r="D7907" t="str">
            <v>C组-阅卷老师</v>
          </cell>
          <cell r="E7907" t="str">
            <v>已完成</v>
          </cell>
          <cell r="F7907">
            <v>85</v>
          </cell>
        </row>
        <row r="7908">
          <cell r="A7908" t="str">
            <v>SFCCE13230TC</v>
          </cell>
          <cell r="B7908" t="str">
            <v>C</v>
          </cell>
          <cell r="C7908" t="str">
            <v>C组</v>
          </cell>
          <cell r="D7908" t="str">
            <v>C组-阅卷老师</v>
          </cell>
          <cell r="E7908" t="str">
            <v>已完成</v>
          </cell>
          <cell r="F7908">
            <v>87</v>
          </cell>
        </row>
        <row r="7909">
          <cell r="A7909" t="str">
            <v>SFCCE13234TC</v>
          </cell>
          <cell r="B7909" t="str">
            <v>C</v>
          </cell>
          <cell r="C7909" t="str">
            <v>C组</v>
          </cell>
          <cell r="D7909" t="str">
            <v>C组-阅卷老师</v>
          </cell>
          <cell r="E7909" t="str">
            <v>已完成</v>
          </cell>
          <cell r="F7909">
            <v>90</v>
          </cell>
        </row>
        <row r="7910">
          <cell r="A7910" t="str">
            <v>SFCCE13243TC</v>
          </cell>
          <cell r="B7910" t="str">
            <v>C</v>
          </cell>
          <cell r="C7910" t="str">
            <v>C组</v>
          </cell>
          <cell r="D7910" t="str">
            <v>C组-阅卷老师</v>
          </cell>
          <cell r="E7910" t="str">
            <v>已完成</v>
          </cell>
          <cell r="F7910">
            <v>85</v>
          </cell>
        </row>
        <row r="7911">
          <cell r="A7911" t="str">
            <v>SFCCE13257TC</v>
          </cell>
          <cell r="B7911" t="str">
            <v>C</v>
          </cell>
          <cell r="C7911" t="str">
            <v>C组</v>
          </cell>
          <cell r="D7911" t="str">
            <v>C组-阅卷老师</v>
          </cell>
          <cell r="E7911" t="str">
            <v>已完成</v>
          </cell>
          <cell r="F7911">
            <v>85</v>
          </cell>
        </row>
        <row r="7912">
          <cell r="A7912" t="str">
            <v>SFCCE13266TC</v>
          </cell>
          <cell r="B7912" t="str">
            <v>C</v>
          </cell>
          <cell r="C7912" t="str">
            <v>C组</v>
          </cell>
          <cell r="D7912" t="str">
            <v>C组-阅卷老师</v>
          </cell>
          <cell r="E7912" t="str">
            <v>已完成</v>
          </cell>
          <cell r="F7912">
            <v>86</v>
          </cell>
        </row>
        <row r="7913">
          <cell r="A7913" t="str">
            <v>SFCCE13267TC</v>
          </cell>
          <cell r="B7913" t="str">
            <v>C</v>
          </cell>
          <cell r="C7913" t="str">
            <v>C组</v>
          </cell>
          <cell r="D7913" t="str">
            <v>C组-阅卷老师</v>
          </cell>
          <cell r="E7913" t="str">
            <v>已完成</v>
          </cell>
          <cell r="F7913">
            <v>79</v>
          </cell>
        </row>
        <row r="7914">
          <cell r="A7914" t="str">
            <v>SFCCE13272TC</v>
          </cell>
          <cell r="B7914" t="str">
            <v>C</v>
          </cell>
          <cell r="C7914" t="str">
            <v>C组</v>
          </cell>
          <cell r="D7914" t="str">
            <v>C组-阅卷老师</v>
          </cell>
          <cell r="E7914" t="str">
            <v>已完成</v>
          </cell>
          <cell r="F7914">
            <v>79</v>
          </cell>
        </row>
        <row r="7915">
          <cell r="A7915" t="str">
            <v>SFCCE13276TC</v>
          </cell>
          <cell r="B7915" t="str">
            <v>C</v>
          </cell>
          <cell r="C7915" t="str">
            <v>C组</v>
          </cell>
          <cell r="D7915" t="str">
            <v>C组-阅卷老师</v>
          </cell>
          <cell r="E7915" t="str">
            <v>已完成</v>
          </cell>
          <cell r="F7915">
            <v>83</v>
          </cell>
        </row>
        <row r="7916">
          <cell r="A7916" t="str">
            <v>SFCCE13277TC</v>
          </cell>
          <cell r="B7916" t="str">
            <v>C</v>
          </cell>
          <cell r="C7916" t="str">
            <v>C组</v>
          </cell>
          <cell r="D7916" t="str">
            <v>C组-阅卷老师</v>
          </cell>
          <cell r="E7916" t="str">
            <v>已完成</v>
          </cell>
          <cell r="F7916">
            <v>85</v>
          </cell>
        </row>
        <row r="7917">
          <cell r="A7917" t="str">
            <v>SFCCE13293TC</v>
          </cell>
          <cell r="B7917" t="str">
            <v>C</v>
          </cell>
          <cell r="C7917" t="str">
            <v>C组</v>
          </cell>
          <cell r="D7917" t="str">
            <v>C组-阅卷老师</v>
          </cell>
          <cell r="E7917" t="str">
            <v>已完成</v>
          </cell>
          <cell r="F7917">
            <v>83</v>
          </cell>
        </row>
        <row r="7918">
          <cell r="A7918" t="str">
            <v>SFCCE13298TC</v>
          </cell>
          <cell r="B7918" t="str">
            <v>C</v>
          </cell>
          <cell r="C7918" t="str">
            <v>C组</v>
          </cell>
          <cell r="D7918" t="str">
            <v>C组-阅卷老师</v>
          </cell>
          <cell r="E7918" t="str">
            <v>已完成</v>
          </cell>
          <cell r="F7918">
            <v>86</v>
          </cell>
        </row>
        <row r="7919">
          <cell r="A7919" t="str">
            <v>SFCCE13303TC</v>
          </cell>
          <cell r="B7919" t="str">
            <v>C</v>
          </cell>
          <cell r="C7919" t="str">
            <v>C组</v>
          </cell>
          <cell r="D7919" t="str">
            <v>C组-阅卷老师</v>
          </cell>
          <cell r="E7919" t="str">
            <v>已完成</v>
          </cell>
          <cell r="F7919">
            <v>79</v>
          </cell>
        </row>
        <row r="7920">
          <cell r="A7920" t="str">
            <v>SFCCE13310TC</v>
          </cell>
          <cell r="B7920" t="str">
            <v>C</v>
          </cell>
          <cell r="C7920" t="str">
            <v>C组</v>
          </cell>
          <cell r="D7920" t="str">
            <v>C组-阅卷老师</v>
          </cell>
          <cell r="E7920" t="str">
            <v>已完成</v>
          </cell>
          <cell r="F7920">
            <v>90</v>
          </cell>
        </row>
        <row r="7921">
          <cell r="A7921" t="str">
            <v>SFCCE13316TC</v>
          </cell>
          <cell r="B7921" t="str">
            <v>C</v>
          </cell>
          <cell r="C7921" t="str">
            <v>C组</v>
          </cell>
          <cell r="D7921" t="str">
            <v>C组-阅卷老师</v>
          </cell>
          <cell r="E7921" t="str">
            <v>已完成</v>
          </cell>
          <cell r="F7921">
            <v>83</v>
          </cell>
        </row>
        <row r="7922">
          <cell r="A7922" t="str">
            <v>SFCCE13324TC</v>
          </cell>
          <cell r="B7922" t="str">
            <v>C</v>
          </cell>
          <cell r="C7922" t="str">
            <v>C组</v>
          </cell>
          <cell r="D7922" t="str">
            <v>C组-阅卷老师</v>
          </cell>
          <cell r="E7922" t="str">
            <v>已完成</v>
          </cell>
          <cell r="F7922">
            <v>83</v>
          </cell>
        </row>
        <row r="7923">
          <cell r="A7923" t="str">
            <v>SFCCE13327TC</v>
          </cell>
          <cell r="B7923" t="str">
            <v>C</v>
          </cell>
          <cell r="C7923" t="str">
            <v>C组</v>
          </cell>
          <cell r="D7923" t="str">
            <v>C组-阅卷老师</v>
          </cell>
          <cell r="E7923" t="str">
            <v>已完成</v>
          </cell>
          <cell r="F7923">
            <v>85</v>
          </cell>
        </row>
        <row r="7924">
          <cell r="A7924" t="str">
            <v>SFCCE13329TC</v>
          </cell>
          <cell r="B7924" t="str">
            <v>C</v>
          </cell>
          <cell r="C7924" t="str">
            <v>C组</v>
          </cell>
          <cell r="D7924" t="str">
            <v>C组-阅卷老师</v>
          </cell>
          <cell r="E7924" t="str">
            <v>已完成</v>
          </cell>
          <cell r="F7924">
            <v>82</v>
          </cell>
        </row>
        <row r="7925">
          <cell r="A7925" t="str">
            <v>SFCCE13331TC</v>
          </cell>
          <cell r="B7925" t="str">
            <v>C</v>
          </cell>
          <cell r="C7925" t="str">
            <v>C组</v>
          </cell>
          <cell r="D7925" t="str">
            <v>C组-阅卷老师</v>
          </cell>
          <cell r="E7925" t="str">
            <v>已完成</v>
          </cell>
          <cell r="F7925">
            <v>0</v>
          </cell>
        </row>
        <row r="7926">
          <cell r="A7926" t="str">
            <v>SFCCE13332TC</v>
          </cell>
          <cell r="B7926" t="str">
            <v>C</v>
          </cell>
          <cell r="C7926" t="str">
            <v>C组</v>
          </cell>
          <cell r="D7926" t="str">
            <v>C组-阅卷老师</v>
          </cell>
          <cell r="E7926" t="str">
            <v>已完成</v>
          </cell>
          <cell r="F7926">
            <v>84</v>
          </cell>
        </row>
        <row r="7927">
          <cell r="A7927" t="str">
            <v>SFCCE13335TC</v>
          </cell>
          <cell r="B7927" t="str">
            <v>C</v>
          </cell>
          <cell r="C7927" t="str">
            <v>C组</v>
          </cell>
          <cell r="D7927" t="str">
            <v>C组-阅卷老师</v>
          </cell>
          <cell r="E7927" t="str">
            <v>已完成</v>
          </cell>
          <cell r="F7927">
            <v>78</v>
          </cell>
        </row>
        <row r="7928">
          <cell r="A7928" t="str">
            <v>SFCCE13336TC</v>
          </cell>
          <cell r="B7928" t="str">
            <v>C</v>
          </cell>
          <cell r="C7928" t="str">
            <v>C组</v>
          </cell>
          <cell r="D7928" t="str">
            <v>C组-阅卷老师</v>
          </cell>
          <cell r="E7928" t="str">
            <v>已完成</v>
          </cell>
          <cell r="F7928">
            <v>84</v>
          </cell>
        </row>
        <row r="7929">
          <cell r="A7929" t="str">
            <v>SFCCE13339TC</v>
          </cell>
          <cell r="B7929" t="str">
            <v>C</v>
          </cell>
          <cell r="C7929" t="str">
            <v>C组</v>
          </cell>
          <cell r="D7929" t="str">
            <v>C组-阅卷老师</v>
          </cell>
          <cell r="E7929" t="str">
            <v>已完成</v>
          </cell>
          <cell r="F7929">
            <v>85</v>
          </cell>
        </row>
        <row r="7930">
          <cell r="A7930" t="str">
            <v>SFCCE13345TC</v>
          </cell>
          <cell r="B7930" t="str">
            <v>C</v>
          </cell>
          <cell r="C7930" t="str">
            <v>C组</v>
          </cell>
          <cell r="D7930" t="str">
            <v>C组-阅卷老师</v>
          </cell>
          <cell r="E7930" t="str">
            <v>已完成</v>
          </cell>
          <cell r="F7930">
            <v>82</v>
          </cell>
        </row>
        <row r="7931">
          <cell r="A7931" t="str">
            <v>SFCCE13348TC</v>
          </cell>
          <cell r="B7931" t="str">
            <v>C</v>
          </cell>
          <cell r="C7931" t="str">
            <v>C组</v>
          </cell>
          <cell r="D7931" t="str">
            <v>C组-阅卷老师</v>
          </cell>
          <cell r="E7931" t="str">
            <v>已完成</v>
          </cell>
          <cell r="F7931">
            <v>79</v>
          </cell>
        </row>
        <row r="7932">
          <cell r="A7932" t="str">
            <v>SFCCE13349TC</v>
          </cell>
          <cell r="B7932" t="str">
            <v>C</v>
          </cell>
          <cell r="C7932" t="str">
            <v>C组</v>
          </cell>
          <cell r="D7932" t="str">
            <v>C组-阅卷老师</v>
          </cell>
          <cell r="E7932" t="str">
            <v>已完成</v>
          </cell>
          <cell r="F7932">
            <v>83</v>
          </cell>
        </row>
        <row r="7933">
          <cell r="A7933" t="str">
            <v>SFCCE13351TC</v>
          </cell>
          <cell r="B7933" t="str">
            <v>C</v>
          </cell>
          <cell r="C7933" t="str">
            <v>C组</v>
          </cell>
          <cell r="D7933" t="str">
            <v>C组-阅卷老师</v>
          </cell>
          <cell r="E7933" t="str">
            <v>已完成</v>
          </cell>
          <cell r="F7933">
            <v>83</v>
          </cell>
        </row>
        <row r="7934">
          <cell r="A7934" t="str">
            <v>SFCCE13355TC</v>
          </cell>
          <cell r="B7934" t="str">
            <v>C</v>
          </cell>
          <cell r="C7934" t="str">
            <v>C组</v>
          </cell>
          <cell r="D7934" t="str">
            <v>C组-阅卷老师</v>
          </cell>
          <cell r="E7934" t="str">
            <v>已完成</v>
          </cell>
          <cell r="F7934">
            <v>83</v>
          </cell>
        </row>
        <row r="7935">
          <cell r="A7935" t="str">
            <v>SFCCE13356TC</v>
          </cell>
          <cell r="B7935" t="str">
            <v>C</v>
          </cell>
          <cell r="C7935" t="str">
            <v>C组</v>
          </cell>
          <cell r="D7935" t="str">
            <v>C组-阅卷老师</v>
          </cell>
          <cell r="E7935" t="str">
            <v>已完成</v>
          </cell>
          <cell r="F7935">
            <v>85</v>
          </cell>
        </row>
        <row r="7936">
          <cell r="A7936" t="str">
            <v>SFCCE13359TC</v>
          </cell>
          <cell r="B7936" t="str">
            <v>C</v>
          </cell>
          <cell r="C7936" t="str">
            <v>C组</v>
          </cell>
          <cell r="D7936" t="str">
            <v>C组-阅卷老师</v>
          </cell>
          <cell r="E7936" t="str">
            <v>已完成</v>
          </cell>
          <cell r="F7936">
            <v>83</v>
          </cell>
        </row>
        <row r="7937">
          <cell r="A7937" t="str">
            <v>SFCCE13366TC</v>
          </cell>
          <cell r="B7937" t="str">
            <v>C</v>
          </cell>
          <cell r="C7937" t="str">
            <v>C组</v>
          </cell>
          <cell r="D7937" t="str">
            <v>C组-阅卷老师</v>
          </cell>
          <cell r="E7937" t="str">
            <v>已完成</v>
          </cell>
          <cell r="F7937">
            <v>83</v>
          </cell>
        </row>
        <row r="7938">
          <cell r="A7938" t="str">
            <v>SFCCE13373TC</v>
          </cell>
          <cell r="B7938" t="str">
            <v>C</v>
          </cell>
          <cell r="C7938" t="str">
            <v>C组</v>
          </cell>
          <cell r="D7938" t="str">
            <v>C组-阅卷老师</v>
          </cell>
          <cell r="E7938" t="str">
            <v>已完成</v>
          </cell>
          <cell r="F7938">
            <v>85</v>
          </cell>
        </row>
        <row r="7939">
          <cell r="A7939" t="str">
            <v>SFCCE13375TC</v>
          </cell>
          <cell r="B7939" t="str">
            <v>C</v>
          </cell>
          <cell r="C7939" t="str">
            <v>C组</v>
          </cell>
          <cell r="D7939" t="str">
            <v>C组-阅卷老师</v>
          </cell>
          <cell r="E7939" t="str">
            <v>已完成</v>
          </cell>
          <cell r="F7939">
            <v>86</v>
          </cell>
        </row>
        <row r="7940">
          <cell r="A7940" t="str">
            <v>SFCCE13379TC</v>
          </cell>
          <cell r="B7940" t="str">
            <v>C</v>
          </cell>
          <cell r="C7940" t="str">
            <v>C组</v>
          </cell>
          <cell r="D7940" t="str">
            <v>C组-阅卷老师</v>
          </cell>
          <cell r="E7940" t="str">
            <v>已完成</v>
          </cell>
          <cell r="F7940">
            <v>82</v>
          </cell>
        </row>
        <row r="7941">
          <cell r="A7941" t="str">
            <v>SFCCE13384TC</v>
          </cell>
          <cell r="B7941" t="str">
            <v>C</v>
          </cell>
          <cell r="C7941" t="str">
            <v>C组</v>
          </cell>
          <cell r="D7941" t="str">
            <v>C组-阅卷老师</v>
          </cell>
          <cell r="E7941" t="str">
            <v>已完成</v>
          </cell>
          <cell r="F7941">
            <v>84</v>
          </cell>
        </row>
        <row r="7942">
          <cell r="A7942" t="str">
            <v>SFCCE13390TC</v>
          </cell>
          <cell r="B7942" t="str">
            <v>C</v>
          </cell>
          <cell r="C7942" t="str">
            <v>C组</v>
          </cell>
          <cell r="D7942" t="str">
            <v>C组-阅卷老师</v>
          </cell>
          <cell r="E7942" t="str">
            <v>已完成</v>
          </cell>
          <cell r="F7942">
            <v>82</v>
          </cell>
        </row>
        <row r="7943">
          <cell r="A7943" t="str">
            <v>SFCCE13392TC</v>
          </cell>
          <cell r="B7943" t="str">
            <v>C</v>
          </cell>
          <cell r="C7943" t="str">
            <v>C组</v>
          </cell>
          <cell r="D7943" t="str">
            <v>C组-阅卷老师</v>
          </cell>
          <cell r="E7943" t="str">
            <v>已完成</v>
          </cell>
          <cell r="F7943">
            <v>82</v>
          </cell>
        </row>
        <row r="7944">
          <cell r="A7944" t="str">
            <v>SFCCE13396TC</v>
          </cell>
          <cell r="B7944" t="str">
            <v>C</v>
          </cell>
          <cell r="C7944" t="str">
            <v>C组</v>
          </cell>
          <cell r="D7944" t="str">
            <v>C组-阅卷老师</v>
          </cell>
          <cell r="E7944" t="str">
            <v>已完成</v>
          </cell>
          <cell r="F7944">
            <v>85</v>
          </cell>
        </row>
        <row r="7945">
          <cell r="A7945" t="str">
            <v>SFCCE13397TC</v>
          </cell>
          <cell r="B7945" t="str">
            <v>C</v>
          </cell>
          <cell r="C7945" t="str">
            <v>C组</v>
          </cell>
          <cell r="D7945" t="str">
            <v>C组-阅卷老师</v>
          </cell>
          <cell r="E7945" t="str">
            <v>已完成</v>
          </cell>
          <cell r="F7945">
            <v>78</v>
          </cell>
        </row>
        <row r="7946">
          <cell r="A7946" t="str">
            <v>SFCCE13398TC</v>
          </cell>
          <cell r="B7946" t="str">
            <v>C</v>
          </cell>
          <cell r="C7946" t="str">
            <v>C组</v>
          </cell>
          <cell r="D7946" t="str">
            <v>C组-阅卷老师</v>
          </cell>
          <cell r="E7946" t="str">
            <v>已完成</v>
          </cell>
          <cell r="F7946">
            <v>81</v>
          </cell>
        </row>
        <row r="7947">
          <cell r="A7947" t="str">
            <v>SFCCE13400TC</v>
          </cell>
          <cell r="B7947" t="str">
            <v>C</v>
          </cell>
          <cell r="C7947" t="str">
            <v>C组</v>
          </cell>
          <cell r="D7947" t="str">
            <v>C组-阅卷老师</v>
          </cell>
          <cell r="E7947" t="str">
            <v>已完成</v>
          </cell>
          <cell r="F7947">
            <v>79</v>
          </cell>
        </row>
        <row r="7948">
          <cell r="A7948" t="str">
            <v>SFCCE13402TC</v>
          </cell>
          <cell r="B7948" t="str">
            <v>C</v>
          </cell>
          <cell r="C7948" t="str">
            <v>C组</v>
          </cell>
          <cell r="D7948" t="str">
            <v>C组-阅卷老师</v>
          </cell>
          <cell r="E7948" t="str">
            <v>已完成</v>
          </cell>
          <cell r="F7948">
            <v>85</v>
          </cell>
        </row>
        <row r="7949">
          <cell r="A7949" t="str">
            <v>SFCCE13406TC</v>
          </cell>
          <cell r="B7949" t="str">
            <v>C</v>
          </cell>
          <cell r="C7949" t="str">
            <v>C组</v>
          </cell>
          <cell r="D7949" t="str">
            <v>C组-阅卷老师</v>
          </cell>
          <cell r="E7949" t="str">
            <v>已完成</v>
          </cell>
          <cell r="F7949">
            <v>83</v>
          </cell>
        </row>
        <row r="7950">
          <cell r="A7950" t="str">
            <v>SFCCE13410TC</v>
          </cell>
          <cell r="B7950" t="str">
            <v>C</v>
          </cell>
          <cell r="C7950" t="str">
            <v>C组</v>
          </cell>
          <cell r="D7950" t="str">
            <v>C组-阅卷老师</v>
          </cell>
          <cell r="E7950" t="str">
            <v>已完成</v>
          </cell>
          <cell r="F7950">
            <v>81</v>
          </cell>
        </row>
        <row r="7951">
          <cell r="A7951" t="str">
            <v>SFCCE13412TC</v>
          </cell>
          <cell r="B7951" t="str">
            <v>C</v>
          </cell>
          <cell r="C7951" t="str">
            <v>C组</v>
          </cell>
          <cell r="D7951" t="str">
            <v>C组-阅卷老师</v>
          </cell>
          <cell r="E7951" t="str">
            <v>已完成</v>
          </cell>
          <cell r="F7951">
            <v>85</v>
          </cell>
        </row>
        <row r="7952">
          <cell r="A7952" t="str">
            <v>SFCCE13413TC</v>
          </cell>
          <cell r="B7952" t="str">
            <v>C</v>
          </cell>
          <cell r="C7952" t="str">
            <v>C组</v>
          </cell>
          <cell r="D7952" t="str">
            <v>C组-阅卷老师</v>
          </cell>
          <cell r="E7952" t="str">
            <v>已完成</v>
          </cell>
          <cell r="F7952">
            <v>85</v>
          </cell>
        </row>
        <row r="7953">
          <cell r="A7953" t="str">
            <v>SFCCE13414TC</v>
          </cell>
          <cell r="B7953" t="str">
            <v>C</v>
          </cell>
          <cell r="C7953" t="str">
            <v>C组</v>
          </cell>
          <cell r="D7953" t="str">
            <v>C组-阅卷老师</v>
          </cell>
          <cell r="E7953" t="str">
            <v>已完成</v>
          </cell>
          <cell r="F7953">
            <v>83</v>
          </cell>
        </row>
        <row r="7954">
          <cell r="A7954" t="str">
            <v>SFCCE13420TC</v>
          </cell>
          <cell r="B7954" t="str">
            <v>C</v>
          </cell>
          <cell r="C7954" t="str">
            <v>C组</v>
          </cell>
          <cell r="D7954" t="str">
            <v>C组-阅卷老师</v>
          </cell>
          <cell r="E7954" t="str">
            <v>已完成</v>
          </cell>
          <cell r="F7954">
            <v>83</v>
          </cell>
        </row>
        <row r="7955">
          <cell r="A7955" t="str">
            <v>SFCCE13421TC</v>
          </cell>
          <cell r="B7955" t="str">
            <v>C</v>
          </cell>
          <cell r="C7955" t="str">
            <v>C组</v>
          </cell>
          <cell r="D7955" t="str">
            <v>C组-阅卷老师</v>
          </cell>
          <cell r="E7955" t="str">
            <v>已完成</v>
          </cell>
          <cell r="F7955">
            <v>83</v>
          </cell>
        </row>
        <row r="7956">
          <cell r="A7956" t="str">
            <v>SFCCE13422TC</v>
          </cell>
          <cell r="B7956" t="str">
            <v>C</v>
          </cell>
          <cell r="C7956" t="str">
            <v>C组</v>
          </cell>
          <cell r="D7956" t="str">
            <v>C组-阅卷老师</v>
          </cell>
          <cell r="E7956" t="str">
            <v>已完成</v>
          </cell>
          <cell r="F7956">
            <v>82</v>
          </cell>
        </row>
        <row r="7957">
          <cell r="A7957" t="str">
            <v>SFCCE13430TC</v>
          </cell>
          <cell r="B7957" t="str">
            <v>C</v>
          </cell>
          <cell r="C7957" t="str">
            <v>C组</v>
          </cell>
          <cell r="D7957" t="str">
            <v>C组-阅卷老师</v>
          </cell>
          <cell r="E7957" t="str">
            <v>已完成</v>
          </cell>
          <cell r="F7957">
            <v>90</v>
          </cell>
        </row>
        <row r="7958">
          <cell r="A7958" t="str">
            <v>SFCCE13431TC</v>
          </cell>
          <cell r="B7958" t="str">
            <v>C</v>
          </cell>
          <cell r="C7958" t="str">
            <v>C组</v>
          </cell>
          <cell r="D7958" t="str">
            <v>C组-阅卷老师</v>
          </cell>
          <cell r="E7958" t="str">
            <v>已完成</v>
          </cell>
          <cell r="F7958">
            <v>85</v>
          </cell>
        </row>
        <row r="7959">
          <cell r="A7959" t="str">
            <v>SFCCE13433TC</v>
          </cell>
          <cell r="B7959" t="str">
            <v>C</v>
          </cell>
          <cell r="C7959" t="str">
            <v>C组</v>
          </cell>
          <cell r="D7959" t="str">
            <v>C组-阅卷老师</v>
          </cell>
          <cell r="E7959" t="str">
            <v>已完成</v>
          </cell>
          <cell r="F7959">
            <v>86</v>
          </cell>
        </row>
        <row r="7960">
          <cell r="A7960" t="str">
            <v>SFCCE13440TC</v>
          </cell>
          <cell r="B7960" t="str">
            <v>C</v>
          </cell>
          <cell r="C7960" t="str">
            <v>C组</v>
          </cell>
          <cell r="D7960" t="str">
            <v>C组-阅卷老师</v>
          </cell>
          <cell r="E7960" t="str">
            <v>已完成</v>
          </cell>
          <cell r="F7960">
            <v>84</v>
          </cell>
        </row>
        <row r="7961">
          <cell r="A7961" t="str">
            <v>SFCCE13442TC</v>
          </cell>
          <cell r="B7961" t="str">
            <v>C</v>
          </cell>
          <cell r="C7961" t="str">
            <v>C组</v>
          </cell>
          <cell r="D7961" t="str">
            <v>C组-阅卷老师</v>
          </cell>
          <cell r="E7961" t="str">
            <v>已完成</v>
          </cell>
          <cell r="F7961">
            <v>74</v>
          </cell>
        </row>
        <row r="7962">
          <cell r="A7962" t="str">
            <v>SFCCE13449TC</v>
          </cell>
          <cell r="B7962" t="str">
            <v>C</v>
          </cell>
          <cell r="C7962" t="str">
            <v>C组</v>
          </cell>
          <cell r="D7962" t="str">
            <v>C组-阅卷老师</v>
          </cell>
          <cell r="E7962" t="str">
            <v>已完成</v>
          </cell>
          <cell r="F7962">
            <v>82</v>
          </cell>
        </row>
        <row r="7963">
          <cell r="A7963" t="str">
            <v>SFCCE13451TC</v>
          </cell>
          <cell r="B7963" t="str">
            <v>C</v>
          </cell>
          <cell r="C7963" t="str">
            <v>C组</v>
          </cell>
          <cell r="D7963" t="str">
            <v>C组-阅卷老师</v>
          </cell>
          <cell r="E7963" t="str">
            <v>已完成</v>
          </cell>
          <cell r="F7963">
            <v>79</v>
          </cell>
        </row>
        <row r="7964">
          <cell r="A7964" t="str">
            <v>SFCCE13456TC</v>
          </cell>
          <cell r="B7964" t="str">
            <v>C</v>
          </cell>
          <cell r="C7964" t="str">
            <v>C组</v>
          </cell>
          <cell r="D7964" t="str">
            <v>C组-阅卷老师</v>
          </cell>
          <cell r="E7964" t="str">
            <v>已完成</v>
          </cell>
          <cell r="F7964">
            <v>84</v>
          </cell>
        </row>
        <row r="7965">
          <cell r="A7965" t="str">
            <v>SFCCE13460TC</v>
          </cell>
          <cell r="B7965" t="str">
            <v>C</v>
          </cell>
          <cell r="C7965" t="str">
            <v>C组</v>
          </cell>
          <cell r="D7965" t="str">
            <v>C组-阅卷老师</v>
          </cell>
          <cell r="E7965" t="str">
            <v>已完成</v>
          </cell>
          <cell r="F7965">
            <v>81</v>
          </cell>
        </row>
        <row r="7966">
          <cell r="A7966" t="str">
            <v>SFCCE13462TC</v>
          </cell>
          <cell r="B7966" t="str">
            <v>C</v>
          </cell>
          <cell r="C7966" t="str">
            <v>C组</v>
          </cell>
          <cell r="D7966" t="str">
            <v>C组-阅卷老师</v>
          </cell>
          <cell r="E7966" t="str">
            <v>已完成</v>
          </cell>
          <cell r="F7966">
            <v>84</v>
          </cell>
        </row>
        <row r="7967">
          <cell r="A7967" t="str">
            <v>SFCCE13470TC</v>
          </cell>
          <cell r="B7967" t="str">
            <v>C</v>
          </cell>
          <cell r="C7967" t="str">
            <v>C组</v>
          </cell>
          <cell r="D7967" t="str">
            <v>C组-阅卷老师</v>
          </cell>
          <cell r="E7967" t="str">
            <v>已完成</v>
          </cell>
          <cell r="F7967">
            <v>85</v>
          </cell>
        </row>
        <row r="7968">
          <cell r="A7968" t="str">
            <v>SFCCE13477TC</v>
          </cell>
          <cell r="B7968" t="str">
            <v>C</v>
          </cell>
          <cell r="C7968" t="str">
            <v>C组</v>
          </cell>
          <cell r="D7968" t="str">
            <v>C组-阅卷老师</v>
          </cell>
          <cell r="E7968" t="str">
            <v>已完成</v>
          </cell>
          <cell r="F7968">
            <v>85</v>
          </cell>
        </row>
        <row r="7969">
          <cell r="A7969" t="str">
            <v>SFCCE13490TC</v>
          </cell>
          <cell r="B7969" t="str">
            <v>C</v>
          </cell>
          <cell r="C7969" t="str">
            <v>C组</v>
          </cell>
          <cell r="D7969" t="str">
            <v>C组-阅卷老师</v>
          </cell>
          <cell r="E7969" t="str">
            <v>已完成</v>
          </cell>
          <cell r="F7969">
            <v>83</v>
          </cell>
        </row>
        <row r="7970">
          <cell r="A7970" t="str">
            <v>SFCCE13491TC</v>
          </cell>
          <cell r="B7970" t="str">
            <v>C</v>
          </cell>
          <cell r="C7970" t="str">
            <v>C组</v>
          </cell>
          <cell r="D7970" t="str">
            <v>C组-阅卷老师</v>
          </cell>
          <cell r="E7970" t="str">
            <v>已完成</v>
          </cell>
          <cell r="F7970">
            <v>87</v>
          </cell>
        </row>
        <row r="7971">
          <cell r="A7971" t="str">
            <v>SFCCE13501TC</v>
          </cell>
          <cell r="B7971" t="str">
            <v>C</v>
          </cell>
          <cell r="C7971" t="str">
            <v>C组</v>
          </cell>
          <cell r="D7971" t="str">
            <v>C组-阅卷老师</v>
          </cell>
          <cell r="E7971" t="str">
            <v>已完成</v>
          </cell>
          <cell r="F7971">
            <v>84</v>
          </cell>
        </row>
        <row r="7972">
          <cell r="A7972" t="str">
            <v>SFCCE13506TC</v>
          </cell>
          <cell r="B7972" t="str">
            <v>C</v>
          </cell>
          <cell r="C7972" t="str">
            <v>C组</v>
          </cell>
          <cell r="D7972" t="str">
            <v>C组-阅卷老师</v>
          </cell>
          <cell r="E7972" t="str">
            <v>已完成</v>
          </cell>
          <cell r="F7972">
            <v>83</v>
          </cell>
        </row>
        <row r="7973">
          <cell r="A7973" t="str">
            <v>SFCCE13507TC</v>
          </cell>
          <cell r="B7973" t="str">
            <v>C</v>
          </cell>
          <cell r="C7973" t="str">
            <v>C组</v>
          </cell>
          <cell r="D7973" t="str">
            <v>C组-阅卷老师</v>
          </cell>
          <cell r="E7973" t="str">
            <v>已完成</v>
          </cell>
          <cell r="F7973">
            <v>82</v>
          </cell>
        </row>
        <row r="7974">
          <cell r="A7974" t="str">
            <v>SFCCE13510TC</v>
          </cell>
          <cell r="B7974" t="str">
            <v>C</v>
          </cell>
          <cell r="C7974" t="str">
            <v>C组</v>
          </cell>
          <cell r="D7974" t="str">
            <v>C组-阅卷老师</v>
          </cell>
          <cell r="E7974" t="str">
            <v>已完成</v>
          </cell>
          <cell r="F7974">
            <v>86</v>
          </cell>
        </row>
        <row r="7975">
          <cell r="A7975" t="str">
            <v>SFCCE13511TC</v>
          </cell>
          <cell r="B7975" t="str">
            <v>C</v>
          </cell>
          <cell r="C7975" t="str">
            <v>C组</v>
          </cell>
          <cell r="D7975" t="str">
            <v>C组-阅卷老师</v>
          </cell>
          <cell r="E7975" t="str">
            <v>已完成</v>
          </cell>
          <cell r="F7975">
            <v>82</v>
          </cell>
        </row>
        <row r="7976">
          <cell r="A7976" t="str">
            <v>SFCCE13512TC</v>
          </cell>
          <cell r="B7976" t="str">
            <v>C</v>
          </cell>
          <cell r="C7976" t="str">
            <v>C组</v>
          </cell>
          <cell r="D7976" t="str">
            <v>C组-阅卷老师</v>
          </cell>
          <cell r="E7976" t="str">
            <v>已完成</v>
          </cell>
          <cell r="F7976">
            <v>85</v>
          </cell>
        </row>
        <row r="7977">
          <cell r="A7977" t="str">
            <v>SFCCE13520TC</v>
          </cell>
          <cell r="B7977" t="str">
            <v>C</v>
          </cell>
          <cell r="C7977" t="str">
            <v>C组</v>
          </cell>
          <cell r="D7977" t="str">
            <v>C组-阅卷老师</v>
          </cell>
          <cell r="E7977" t="str">
            <v>已完成</v>
          </cell>
          <cell r="F7977">
            <v>79</v>
          </cell>
        </row>
        <row r="7978">
          <cell r="A7978" t="str">
            <v>SFCCE13524TC</v>
          </cell>
          <cell r="B7978" t="str">
            <v>C</v>
          </cell>
          <cell r="C7978" t="str">
            <v>C组</v>
          </cell>
          <cell r="D7978" t="str">
            <v>C组-阅卷老师</v>
          </cell>
          <cell r="E7978" t="str">
            <v>已完成</v>
          </cell>
          <cell r="F7978">
            <v>90</v>
          </cell>
        </row>
        <row r="7979">
          <cell r="A7979" t="str">
            <v>SFCCE13525TC</v>
          </cell>
          <cell r="B7979" t="str">
            <v>C</v>
          </cell>
          <cell r="C7979" t="str">
            <v>C组</v>
          </cell>
          <cell r="D7979" t="str">
            <v>C组-阅卷老师</v>
          </cell>
          <cell r="E7979" t="str">
            <v>已完成</v>
          </cell>
          <cell r="F7979">
            <v>81</v>
          </cell>
        </row>
        <row r="7980">
          <cell r="A7980" t="str">
            <v>SFCCE13528TC</v>
          </cell>
          <cell r="B7980" t="str">
            <v>C</v>
          </cell>
          <cell r="C7980" t="str">
            <v>C组</v>
          </cell>
          <cell r="D7980" t="str">
            <v>C组-阅卷老师</v>
          </cell>
          <cell r="E7980" t="str">
            <v>已完成</v>
          </cell>
          <cell r="F7980">
            <v>85</v>
          </cell>
        </row>
        <row r="7981">
          <cell r="A7981" t="str">
            <v>SFCCE13529TC</v>
          </cell>
          <cell r="B7981" t="str">
            <v>C</v>
          </cell>
          <cell r="C7981" t="str">
            <v>C组</v>
          </cell>
          <cell r="D7981" t="str">
            <v>C组-阅卷老师</v>
          </cell>
          <cell r="E7981" t="str">
            <v>已完成</v>
          </cell>
          <cell r="F7981">
            <v>81</v>
          </cell>
        </row>
        <row r="7982">
          <cell r="A7982" t="str">
            <v>SFCCE13531TC</v>
          </cell>
          <cell r="B7982" t="str">
            <v>C</v>
          </cell>
          <cell r="C7982" t="str">
            <v>C组</v>
          </cell>
          <cell r="D7982" t="str">
            <v>C组-阅卷老师</v>
          </cell>
          <cell r="E7982" t="str">
            <v>已完成</v>
          </cell>
          <cell r="F7982">
            <v>78</v>
          </cell>
        </row>
        <row r="7983">
          <cell r="A7983" t="str">
            <v>SFCCE13536TC</v>
          </cell>
          <cell r="B7983" t="str">
            <v>C</v>
          </cell>
          <cell r="C7983" t="str">
            <v>C组</v>
          </cell>
          <cell r="D7983" t="str">
            <v>C组-阅卷老师</v>
          </cell>
          <cell r="E7983" t="str">
            <v>已完成</v>
          </cell>
          <cell r="F7983">
            <v>80</v>
          </cell>
        </row>
        <row r="7984">
          <cell r="A7984" t="str">
            <v>SFCCE13541TC</v>
          </cell>
          <cell r="B7984" t="str">
            <v>C</v>
          </cell>
          <cell r="C7984" t="str">
            <v>C组</v>
          </cell>
          <cell r="D7984" t="str">
            <v>C组-阅卷老师</v>
          </cell>
          <cell r="E7984" t="str">
            <v>已完成</v>
          </cell>
          <cell r="F7984">
            <v>85</v>
          </cell>
        </row>
        <row r="7985">
          <cell r="A7985" t="str">
            <v>SFCCE13542TC</v>
          </cell>
          <cell r="B7985" t="str">
            <v>C</v>
          </cell>
          <cell r="C7985" t="str">
            <v>C组</v>
          </cell>
          <cell r="D7985" t="str">
            <v>C组-阅卷老师</v>
          </cell>
          <cell r="E7985" t="str">
            <v>已完成</v>
          </cell>
          <cell r="F7985">
            <v>86</v>
          </cell>
        </row>
        <row r="7986">
          <cell r="A7986" t="str">
            <v>SFCCE13547TC</v>
          </cell>
          <cell r="B7986" t="str">
            <v>C</v>
          </cell>
          <cell r="C7986" t="str">
            <v>C组</v>
          </cell>
          <cell r="D7986" t="str">
            <v>C组-阅卷老师</v>
          </cell>
          <cell r="E7986" t="str">
            <v>已完成</v>
          </cell>
          <cell r="F7986">
            <v>87</v>
          </cell>
        </row>
        <row r="7987">
          <cell r="A7987" t="str">
            <v>SFCCE13548TC</v>
          </cell>
          <cell r="B7987" t="str">
            <v>C</v>
          </cell>
          <cell r="C7987" t="str">
            <v>C组</v>
          </cell>
          <cell r="D7987" t="str">
            <v>C组-阅卷老师</v>
          </cell>
          <cell r="E7987" t="str">
            <v>已完成</v>
          </cell>
          <cell r="F7987">
            <v>82</v>
          </cell>
        </row>
        <row r="7988">
          <cell r="A7988" t="str">
            <v>SFCCE13549TC</v>
          </cell>
          <cell r="B7988" t="str">
            <v>C</v>
          </cell>
          <cell r="C7988" t="str">
            <v>C组</v>
          </cell>
          <cell r="D7988" t="str">
            <v>C组-阅卷老师</v>
          </cell>
          <cell r="E7988" t="str">
            <v>已完成</v>
          </cell>
          <cell r="F7988">
            <v>84</v>
          </cell>
        </row>
        <row r="7989">
          <cell r="A7989" t="str">
            <v>SFCCE13558TC</v>
          </cell>
          <cell r="B7989" t="str">
            <v>C</v>
          </cell>
          <cell r="C7989" t="str">
            <v>C组</v>
          </cell>
          <cell r="D7989" t="str">
            <v>C组-阅卷老师</v>
          </cell>
          <cell r="E7989" t="str">
            <v>已完成</v>
          </cell>
          <cell r="F7989">
            <v>80</v>
          </cell>
        </row>
        <row r="7990">
          <cell r="A7990" t="str">
            <v>SFCCE13561TC</v>
          </cell>
          <cell r="B7990" t="str">
            <v>C</v>
          </cell>
          <cell r="C7990" t="str">
            <v>C组</v>
          </cell>
          <cell r="D7990" t="str">
            <v>C组-阅卷老师</v>
          </cell>
          <cell r="E7990" t="str">
            <v>已完成</v>
          </cell>
          <cell r="F7990">
            <v>85</v>
          </cell>
        </row>
        <row r="7991">
          <cell r="A7991" t="str">
            <v>SFCCE13562TC</v>
          </cell>
          <cell r="B7991" t="str">
            <v>C</v>
          </cell>
          <cell r="C7991" t="str">
            <v>C组</v>
          </cell>
          <cell r="D7991" t="str">
            <v>C组-阅卷老师</v>
          </cell>
          <cell r="E7991" t="str">
            <v>已完成</v>
          </cell>
          <cell r="F7991">
            <v>86</v>
          </cell>
        </row>
        <row r="7992">
          <cell r="A7992" t="str">
            <v>SFCCE13563TC</v>
          </cell>
          <cell r="B7992" t="str">
            <v>C</v>
          </cell>
          <cell r="C7992" t="str">
            <v>C组</v>
          </cell>
          <cell r="D7992" t="str">
            <v>C组-阅卷老师</v>
          </cell>
          <cell r="E7992" t="str">
            <v>已完成</v>
          </cell>
          <cell r="F7992">
            <v>82</v>
          </cell>
        </row>
        <row r="7993">
          <cell r="A7993" t="str">
            <v>SFCCE13564TC</v>
          </cell>
          <cell r="B7993" t="str">
            <v>C</v>
          </cell>
          <cell r="C7993" t="str">
            <v>C组</v>
          </cell>
          <cell r="D7993" t="str">
            <v>C组-阅卷老师</v>
          </cell>
          <cell r="E7993" t="str">
            <v>已完成</v>
          </cell>
          <cell r="F7993">
            <v>78</v>
          </cell>
        </row>
        <row r="7994">
          <cell r="A7994" t="str">
            <v>SFCCE13567TC</v>
          </cell>
          <cell r="B7994" t="str">
            <v>C</v>
          </cell>
          <cell r="C7994" t="str">
            <v>C组</v>
          </cell>
          <cell r="D7994" t="str">
            <v>C组-阅卷老师</v>
          </cell>
          <cell r="E7994" t="str">
            <v>已完成</v>
          </cell>
          <cell r="F7994">
            <v>79</v>
          </cell>
        </row>
        <row r="7995">
          <cell r="A7995" t="str">
            <v>SFCCE13575TC</v>
          </cell>
          <cell r="B7995" t="str">
            <v>C</v>
          </cell>
          <cell r="C7995" t="str">
            <v>C组</v>
          </cell>
          <cell r="D7995" t="str">
            <v>C组-阅卷老师</v>
          </cell>
          <cell r="E7995" t="str">
            <v>已完成</v>
          </cell>
          <cell r="F7995">
            <v>68</v>
          </cell>
        </row>
        <row r="7996">
          <cell r="A7996" t="str">
            <v>SFCCE13582TC</v>
          </cell>
          <cell r="B7996" t="str">
            <v>C</v>
          </cell>
          <cell r="C7996" t="str">
            <v>C组</v>
          </cell>
          <cell r="D7996" t="str">
            <v>C组-阅卷老师</v>
          </cell>
          <cell r="E7996" t="str">
            <v>已完成</v>
          </cell>
          <cell r="F7996">
            <v>80</v>
          </cell>
        </row>
        <row r="7997">
          <cell r="A7997" t="str">
            <v>SFCCE13583TC</v>
          </cell>
          <cell r="B7997" t="str">
            <v>C</v>
          </cell>
          <cell r="C7997" t="str">
            <v>C组</v>
          </cell>
          <cell r="D7997" t="str">
            <v>C组-阅卷老师</v>
          </cell>
          <cell r="E7997" t="str">
            <v>已完成</v>
          </cell>
          <cell r="F7997">
            <v>78</v>
          </cell>
        </row>
        <row r="7998">
          <cell r="A7998" t="str">
            <v>SFCCE13585TC</v>
          </cell>
          <cell r="B7998" t="str">
            <v>C</v>
          </cell>
          <cell r="C7998" t="str">
            <v>C组</v>
          </cell>
          <cell r="D7998" t="str">
            <v>C组-阅卷老师</v>
          </cell>
          <cell r="E7998" t="str">
            <v>已完成</v>
          </cell>
          <cell r="F7998">
            <v>80</v>
          </cell>
        </row>
        <row r="7999">
          <cell r="A7999" t="str">
            <v>SFCCE13588TC</v>
          </cell>
          <cell r="B7999" t="str">
            <v>C</v>
          </cell>
          <cell r="C7999" t="str">
            <v>C组</v>
          </cell>
          <cell r="D7999" t="str">
            <v>C组-阅卷老师</v>
          </cell>
          <cell r="E7999" t="str">
            <v>已完成</v>
          </cell>
          <cell r="F7999">
            <v>81</v>
          </cell>
        </row>
        <row r="8000">
          <cell r="A8000" t="str">
            <v>SFCCE13592TC</v>
          </cell>
          <cell r="B8000" t="str">
            <v>C</v>
          </cell>
          <cell r="C8000" t="str">
            <v>C组</v>
          </cell>
          <cell r="D8000" t="str">
            <v>C组-阅卷老师</v>
          </cell>
          <cell r="E8000" t="str">
            <v>已完成</v>
          </cell>
          <cell r="F8000">
            <v>79</v>
          </cell>
        </row>
        <row r="8001">
          <cell r="A8001" t="str">
            <v>SFCCE13596TC</v>
          </cell>
          <cell r="B8001" t="str">
            <v>C</v>
          </cell>
          <cell r="C8001" t="str">
            <v>C组</v>
          </cell>
          <cell r="D8001" t="str">
            <v>C组-阅卷老师</v>
          </cell>
          <cell r="E8001" t="str">
            <v>已完成</v>
          </cell>
          <cell r="F8001">
            <v>83</v>
          </cell>
        </row>
        <row r="8002">
          <cell r="A8002" t="str">
            <v>SFCCE13598TC</v>
          </cell>
          <cell r="B8002" t="str">
            <v>C</v>
          </cell>
          <cell r="C8002" t="str">
            <v>C组</v>
          </cell>
          <cell r="D8002" t="str">
            <v>C组-阅卷老师</v>
          </cell>
          <cell r="E8002" t="str">
            <v>已完成</v>
          </cell>
          <cell r="F8002">
            <v>84</v>
          </cell>
        </row>
        <row r="8003">
          <cell r="A8003" t="str">
            <v>SFCCE13601TC</v>
          </cell>
          <cell r="B8003" t="str">
            <v>C</v>
          </cell>
          <cell r="C8003" t="str">
            <v>C组</v>
          </cell>
          <cell r="D8003" t="str">
            <v>C组-阅卷老师</v>
          </cell>
          <cell r="E8003" t="str">
            <v>已完成</v>
          </cell>
          <cell r="F8003">
            <v>83</v>
          </cell>
        </row>
        <row r="8004">
          <cell r="A8004" t="str">
            <v>SFCCE13614TC</v>
          </cell>
          <cell r="B8004" t="str">
            <v>C</v>
          </cell>
          <cell r="C8004" t="str">
            <v>C组</v>
          </cell>
          <cell r="D8004" t="str">
            <v>C组-阅卷老师</v>
          </cell>
          <cell r="E8004" t="str">
            <v>已完成</v>
          </cell>
          <cell r="F8004">
            <v>90</v>
          </cell>
        </row>
        <row r="8005">
          <cell r="A8005" t="str">
            <v>SFCCE13627TC</v>
          </cell>
          <cell r="B8005" t="str">
            <v>C</v>
          </cell>
          <cell r="C8005" t="str">
            <v>C组</v>
          </cell>
          <cell r="D8005" t="str">
            <v>C组-阅卷老师</v>
          </cell>
          <cell r="E8005" t="str">
            <v>已完成</v>
          </cell>
          <cell r="F8005">
            <v>81</v>
          </cell>
        </row>
        <row r="8006">
          <cell r="A8006" t="str">
            <v>SFCCE13629TC</v>
          </cell>
          <cell r="B8006" t="str">
            <v>C</v>
          </cell>
          <cell r="C8006" t="str">
            <v>C组</v>
          </cell>
          <cell r="D8006" t="str">
            <v>C组-阅卷老师</v>
          </cell>
          <cell r="E8006" t="str">
            <v>已完成</v>
          </cell>
          <cell r="F8006">
            <v>85</v>
          </cell>
        </row>
        <row r="8007">
          <cell r="A8007" t="str">
            <v>SFCCE13633TC</v>
          </cell>
          <cell r="B8007" t="str">
            <v>C</v>
          </cell>
          <cell r="C8007" t="str">
            <v>C组</v>
          </cell>
          <cell r="D8007" t="str">
            <v>C组-阅卷老师</v>
          </cell>
          <cell r="E8007" t="str">
            <v>已完成</v>
          </cell>
          <cell r="F8007">
            <v>84</v>
          </cell>
        </row>
        <row r="8008">
          <cell r="A8008" t="str">
            <v>SFCCE13638TC</v>
          </cell>
          <cell r="B8008" t="str">
            <v>C</v>
          </cell>
          <cell r="C8008" t="str">
            <v>C组</v>
          </cell>
          <cell r="D8008" t="str">
            <v>C组-阅卷老师</v>
          </cell>
          <cell r="E8008" t="str">
            <v>已完成</v>
          </cell>
          <cell r="F8008">
            <v>79</v>
          </cell>
        </row>
        <row r="8009">
          <cell r="A8009" t="str">
            <v>SFCCE13643TC</v>
          </cell>
          <cell r="B8009" t="str">
            <v>C</v>
          </cell>
          <cell r="C8009" t="str">
            <v>C组</v>
          </cell>
          <cell r="D8009" t="str">
            <v>C组-阅卷老师</v>
          </cell>
          <cell r="E8009" t="str">
            <v>已完成</v>
          </cell>
          <cell r="F8009">
            <v>86</v>
          </cell>
        </row>
        <row r="8010">
          <cell r="A8010" t="str">
            <v>SFCCE13650TC</v>
          </cell>
          <cell r="B8010" t="str">
            <v>C</v>
          </cell>
          <cell r="C8010" t="str">
            <v>C组</v>
          </cell>
          <cell r="D8010" t="str">
            <v>C组-阅卷老师</v>
          </cell>
          <cell r="E8010" t="str">
            <v>已完成</v>
          </cell>
          <cell r="F8010">
            <v>83</v>
          </cell>
        </row>
        <row r="8011">
          <cell r="A8011" t="str">
            <v>SFCCE13654TC</v>
          </cell>
          <cell r="B8011" t="str">
            <v>C</v>
          </cell>
          <cell r="C8011" t="str">
            <v>C组</v>
          </cell>
          <cell r="D8011" t="str">
            <v>C组-阅卷老师</v>
          </cell>
          <cell r="E8011" t="str">
            <v>已完成</v>
          </cell>
          <cell r="F8011">
            <v>81</v>
          </cell>
        </row>
        <row r="8012">
          <cell r="A8012" t="str">
            <v>SFCCE13656TC</v>
          </cell>
          <cell r="B8012" t="str">
            <v>C</v>
          </cell>
          <cell r="C8012" t="str">
            <v>C组</v>
          </cell>
          <cell r="D8012" t="str">
            <v>C组-阅卷老师</v>
          </cell>
          <cell r="E8012" t="str">
            <v>已完成</v>
          </cell>
          <cell r="F8012">
            <v>79</v>
          </cell>
        </row>
        <row r="8013">
          <cell r="A8013" t="str">
            <v>SFCCE13657TC</v>
          </cell>
          <cell r="B8013" t="str">
            <v>C</v>
          </cell>
          <cell r="C8013" t="str">
            <v>C组</v>
          </cell>
          <cell r="D8013" t="str">
            <v>C组-阅卷老师</v>
          </cell>
          <cell r="E8013" t="str">
            <v>已完成</v>
          </cell>
          <cell r="F8013">
            <v>90</v>
          </cell>
        </row>
        <row r="8014">
          <cell r="A8014" t="str">
            <v>SFCCE13674TC</v>
          </cell>
          <cell r="B8014" t="str">
            <v>C</v>
          </cell>
          <cell r="C8014" t="str">
            <v>C组</v>
          </cell>
          <cell r="D8014" t="str">
            <v>C组-阅卷老师</v>
          </cell>
          <cell r="E8014" t="str">
            <v>已完成</v>
          </cell>
          <cell r="F8014">
            <v>85</v>
          </cell>
        </row>
        <row r="8015">
          <cell r="A8015" t="str">
            <v>SFCCE13675TC</v>
          </cell>
          <cell r="B8015" t="str">
            <v>C</v>
          </cell>
          <cell r="C8015" t="str">
            <v>C组</v>
          </cell>
          <cell r="D8015" t="str">
            <v>C组-阅卷老师</v>
          </cell>
          <cell r="E8015" t="str">
            <v>已完成</v>
          </cell>
          <cell r="F8015">
            <v>80</v>
          </cell>
        </row>
        <row r="8016">
          <cell r="A8016" t="str">
            <v>SFCCE13678TC</v>
          </cell>
          <cell r="B8016" t="str">
            <v>C</v>
          </cell>
          <cell r="C8016" t="str">
            <v>C组</v>
          </cell>
          <cell r="D8016" t="str">
            <v>C组-阅卷老师</v>
          </cell>
          <cell r="E8016" t="str">
            <v>已完成</v>
          </cell>
          <cell r="F8016">
            <v>79</v>
          </cell>
        </row>
        <row r="8017">
          <cell r="A8017" t="str">
            <v>SFCCE13680TC</v>
          </cell>
          <cell r="B8017" t="str">
            <v>C</v>
          </cell>
          <cell r="C8017" t="str">
            <v>C组</v>
          </cell>
          <cell r="D8017" t="str">
            <v>C组-阅卷老师</v>
          </cell>
          <cell r="E8017" t="str">
            <v>已完成</v>
          </cell>
          <cell r="F8017">
            <v>82</v>
          </cell>
        </row>
        <row r="8018">
          <cell r="A8018" t="str">
            <v>SFCCE13684TC</v>
          </cell>
          <cell r="B8018" t="str">
            <v>C</v>
          </cell>
          <cell r="C8018" t="str">
            <v>C组</v>
          </cell>
          <cell r="D8018" t="str">
            <v>C组-阅卷老师</v>
          </cell>
          <cell r="E8018" t="str">
            <v>已完成</v>
          </cell>
          <cell r="F8018">
            <v>84</v>
          </cell>
        </row>
        <row r="8019">
          <cell r="A8019" t="str">
            <v>SFCCE13687TC</v>
          </cell>
          <cell r="B8019" t="str">
            <v>C</v>
          </cell>
          <cell r="C8019" t="str">
            <v>C组</v>
          </cell>
          <cell r="D8019" t="str">
            <v>C组-阅卷老师</v>
          </cell>
          <cell r="E8019" t="str">
            <v>已完成</v>
          </cell>
          <cell r="F8019">
            <v>83</v>
          </cell>
        </row>
        <row r="8020">
          <cell r="A8020" t="str">
            <v>SFCCE13688TC</v>
          </cell>
          <cell r="B8020" t="str">
            <v>C</v>
          </cell>
          <cell r="C8020" t="str">
            <v>C组</v>
          </cell>
          <cell r="D8020" t="str">
            <v>C组-阅卷老师</v>
          </cell>
          <cell r="E8020" t="str">
            <v>已完成</v>
          </cell>
          <cell r="F8020">
            <v>86</v>
          </cell>
        </row>
        <row r="8021">
          <cell r="A8021" t="str">
            <v>SFCCE13690TC</v>
          </cell>
          <cell r="B8021" t="str">
            <v>C</v>
          </cell>
          <cell r="C8021" t="str">
            <v>C组</v>
          </cell>
          <cell r="D8021" t="str">
            <v>C组-阅卷老师</v>
          </cell>
          <cell r="E8021" t="str">
            <v>已完成</v>
          </cell>
          <cell r="F8021">
            <v>83</v>
          </cell>
        </row>
        <row r="8022">
          <cell r="A8022" t="str">
            <v>SFCCE13691TC</v>
          </cell>
          <cell r="B8022" t="str">
            <v>C</v>
          </cell>
          <cell r="C8022" t="str">
            <v>C组</v>
          </cell>
          <cell r="D8022" t="str">
            <v>C组-阅卷老师</v>
          </cell>
          <cell r="E8022" t="str">
            <v>已完成</v>
          </cell>
          <cell r="F8022">
            <v>90</v>
          </cell>
        </row>
        <row r="8023">
          <cell r="A8023" t="str">
            <v>SFCCE13692TC</v>
          </cell>
          <cell r="B8023" t="str">
            <v>C</v>
          </cell>
          <cell r="C8023" t="str">
            <v>C组</v>
          </cell>
          <cell r="D8023" t="str">
            <v>C组-阅卷老师</v>
          </cell>
          <cell r="E8023" t="str">
            <v>已完成</v>
          </cell>
          <cell r="F8023">
            <v>85</v>
          </cell>
        </row>
        <row r="8024">
          <cell r="A8024" t="str">
            <v>SFCCE13694TC</v>
          </cell>
          <cell r="B8024" t="str">
            <v>C</v>
          </cell>
          <cell r="C8024" t="str">
            <v>C组</v>
          </cell>
          <cell r="D8024" t="str">
            <v>C组-阅卷老师</v>
          </cell>
          <cell r="E8024" t="str">
            <v>已完成</v>
          </cell>
          <cell r="F8024">
            <v>90</v>
          </cell>
        </row>
        <row r="8025">
          <cell r="A8025" t="str">
            <v>SFCCE13695TC</v>
          </cell>
          <cell r="B8025" t="str">
            <v>C</v>
          </cell>
          <cell r="C8025" t="str">
            <v>C组</v>
          </cell>
          <cell r="D8025" t="str">
            <v>C组-阅卷老师</v>
          </cell>
          <cell r="E8025" t="str">
            <v>已完成</v>
          </cell>
          <cell r="F8025">
            <v>84</v>
          </cell>
        </row>
        <row r="8026">
          <cell r="A8026" t="str">
            <v>SFCCE13697TC</v>
          </cell>
          <cell r="B8026" t="str">
            <v>C</v>
          </cell>
          <cell r="C8026" t="str">
            <v>C组</v>
          </cell>
          <cell r="D8026" t="str">
            <v>C组-阅卷老师</v>
          </cell>
          <cell r="E8026" t="str">
            <v>已完成</v>
          </cell>
          <cell r="F8026">
            <v>83</v>
          </cell>
        </row>
        <row r="8027">
          <cell r="A8027" t="str">
            <v>SFCCE13698TC</v>
          </cell>
          <cell r="B8027" t="str">
            <v>C</v>
          </cell>
          <cell r="C8027" t="str">
            <v>C组</v>
          </cell>
          <cell r="D8027" t="str">
            <v>C组-阅卷老师</v>
          </cell>
          <cell r="E8027" t="str">
            <v>已完成</v>
          </cell>
          <cell r="F8027">
            <v>91</v>
          </cell>
        </row>
        <row r="8028">
          <cell r="A8028" t="str">
            <v>SFCCE13699TC</v>
          </cell>
          <cell r="B8028" t="str">
            <v>C</v>
          </cell>
          <cell r="C8028" t="str">
            <v>C组</v>
          </cell>
          <cell r="D8028" t="str">
            <v>C组-阅卷老师</v>
          </cell>
          <cell r="E8028" t="str">
            <v>已完成</v>
          </cell>
          <cell r="F8028">
            <v>90</v>
          </cell>
        </row>
        <row r="8029">
          <cell r="A8029" t="str">
            <v>SFCCE13700TC</v>
          </cell>
          <cell r="B8029" t="str">
            <v>C</v>
          </cell>
          <cell r="C8029" t="str">
            <v>C组</v>
          </cell>
          <cell r="D8029" t="str">
            <v>C组-阅卷老师</v>
          </cell>
          <cell r="E8029" t="str">
            <v>已完成</v>
          </cell>
          <cell r="F8029">
            <v>84</v>
          </cell>
        </row>
        <row r="8030">
          <cell r="A8030" t="str">
            <v>SFCCE13701TC</v>
          </cell>
          <cell r="B8030" t="str">
            <v>C</v>
          </cell>
          <cell r="C8030" t="str">
            <v>C组</v>
          </cell>
          <cell r="D8030" t="str">
            <v>C组-阅卷老师</v>
          </cell>
          <cell r="E8030" t="str">
            <v>已完成</v>
          </cell>
          <cell r="F8030">
            <v>84</v>
          </cell>
        </row>
        <row r="8031">
          <cell r="A8031" t="str">
            <v>SFCCE13702TC</v>
          </cell>
          <cell r="B8031" t="str">
            <v>C</v>
          </cell>
          <cell r="C8031" t="str">
            <v>C组</v>
          </cell>
          <cell r="D8031" t="str">
            <v>C组-阅卷老师</v>
          </cell>
          <cell r="E8031" t="str">
            <v>已完成</v>
          </cell>
          <cell r="F8031">
            <v>83</v>
          </cell>
        </row>
        <row r="8032">
          <cell r="A8032" t="str">
            <v>SFCCE13703TC</v>
          </cell>
          <cell r="B8032" t="str">
            <v>C</v>
          </cell>
          <cell r="C8032" t="str">
            <v>C组</v>
          </cell>
          <cell r="D8032" t="str">
            <v>C组-阅卷老师</v>
          </cell>
          <cell r="E8032" t="str">
            <v>已完成</v>
          </cell>
          <cell r="F8032">
            <v>82</v>
          </cell>
        </row>
        <row r="8033">
          <cell r="A8033" t="str">
            <v>SFCCE13704TC</v>
          </cell>
          <cell r="B8033" t="str">
            <v>C</v>
          </cell>
          <cell r="C8033" t="str">
            <v>C组</v>
          </cell>
          <cell r="D8033" t="str">
            <v>C组-阅卷老师</v>
          </cell>
          <cell r="E8033" t="str">
            <v>已完成</v>
          </cell>
          <cell r="F8033">
            <v>85</v>
          </cell>
        </row>
        <row r="8034">
          <cell r="A8034" t="str">
            <v>SFCCE13708TC</v>
          </cell>
          <cell r="B8034" t="str">
            <v>C</v>
          </cell>
          <cell r="C8034" t="str">
            <v>C组</v>
          </cell>
          <cell r="D8034" t="str">
            <v>C组-阅卷老师</v>
          </cell>
          <cell r="E8034" t="str">
            <v>已完成</v>
          </cell>
          <cell r="F8034">
            <v>85</v>
          </cell>
        </row>
        <row r="8035">
          <cell r="A8035" t="str">
            <v>SFCCE13710TC</v>
          </cell>
          <cell r="B8035" t="str">
            <v>C</v>
          </cell>
          <cell r="C8035" t="str">
            <v>C组</v>
          </cell>
          <cell r="D8035" t="str">
            <v>C组-阅卷老师</v>
          </cell>
          <cell r="E8035" t="str">
            <v>已完成</v>
          </cell>
          <cell r="F8035">
            <v>79</v>
          </cell>
        </row>
        <row r="8036">
          <cell r="A8036" t="str">
            <v>SFCCE13711TC</v>
          </cell>
          <cell r="B8036" t="str">
            <v>C</v>
          </cell>
          <cell r="C8036" t="str">
            <v>C组</v>
          </cell>
          <cell r="D8036" t="str">
            <v>C组-阅卷老师</v>
          </cell>
          <cell r="E8036" t="str">
            <v>已完成</v>
          </cell>
          <cell r="F8036">
            <v>81</v>
          </cell>
        </row>
        <row r="8037">
          <cell r="A8037" t="str">
            <v>SFCCE13717TC</v>
          </cell>
          <cell r="B8037" t="str">
            <v>C</v>
          </cell>
          <cell r="C8037" t="str">
            <v>C组</v>
          </cell>
          <cell r="D8037" t="str">
            <v>C组-阅卷老师</v>
          </cell>
          <cell r="E8037" t="str">
            <v>已完成</v>
          </cell>
          <cell r="F8037">
            <v>77</v>
          </cell>
        </row>
        <row r="8038">
          <cell r="A8038" t="str">
            <v>SFCCE13721TC</v>
          </cell>
          <cell r="B8038" t="str">
            <v>C</v>
          </cell>
          <cell r="C8038" t="str">
            <v>C组</v>
          </cell>
          <cell r="D8038" t="str">
            <v>C组-阅卷老师</v>
          </cell>
          <cell r="E8038" t="str">
            <v>已完成</v>
          </cell>
          <cell r="F8038">
            <v>83</v>
          </cell>
        </row>
        <row r="8039">
          <cell r="A8039" t="str">
            <v>SFCCE13722TC</v>
          </cell>
          <cell r="B8039" t="str">
            <v>C</v>
          </cell>
          <cell r="C8039" t="str">
            <v>C组</v>
          </cell>
          <cell r="D8039" t="str">
            <v>C组-阅卷老师</v>
          </cell>
          <cell r="E8039" t="str">
            <v>已完成</v>
          </cell>
          <cell r="F8039">
            <v>90</v>
          </cell>
        </row>
        <row r="8040">
          <cell r="A8040" t="str">
            <v>SFCCE13726TC</v>
          </cell>
          <cell r="B8040" t="str">
            <v>C</v>
          </cell>
          <cell r="C8040" t="str">
            <v>C组</v>
          </cell>
          <cell r="D8040" t="str">
            <v>C组-阅卷老师</v>
          </cell>
          <cell r="E8040" t="str">
            <v>已完成</v>
          </cell>
          <cell r="F8040">
            <v>84</v>
          </cell>
        </row>
        <row r="8041">
          <cell r="A8041" t="str">
            <v>SFCCE13731TC</v>
          </cell>
          <cell r="B8041" t="str">
            <v>C</v>
          </cell>
          <cell r="C8041" t="str">
            <v>C组</v>
          </cell>
          <cell r="D8041" t="str">
            <v>C组-阅卷老师</v>
          </cell>
          <cell r="E8041" t="str">
            <v>已完成</v>
          </cell>
          <cell r="F8041">
            <v>81</v>
          </cell>
        </row>
        <row r="8042">
          <cell r="A8042" t="str">
            <v>SFCCE13732TC</v>
          </cell>
          <cell r="B8042" t="str">
            <v>C</v>
          </cell>
          <cell r="C8042" t="str">
            <v>C组</v>
          </cell>
          <cell r="D8042" t="str">
            <v>C组-阅卷老师</v>
          </cell>
          <cell r="E8042" t="str">
            <v>已完成</v>
          </cell>
          <cell r="F8042">
            <v>82</v>
          </cell>
        </row>
        <row r="8043">
          <cell r="A8043" t="str">
            <v>SFCCE13733TC</v>
          </cell>
          <cell r="B8043" t="str">
            <v>C</v>
          </cell>
          <cell r="C8043" t="str">
            <v>C组</v>
          </cell>
          <cell r="D8043" t="str">
            <v>C组-阅卷老师</v>
          </cell>
          <cell r="E8043" t="str">
            <v>已完成</v>
          </cell>
          <cell r="F8043">
            <v>83</v>
          </cell>
        </row>
        <row r="8044">
          <cell r="A8044" t="str">
            <v>SFCCE13734TC</v>
          </cell>
          <cell r="B8044" t="str">
            <v>C</v>
          </cell>
          <cell r="C8044" t="str">
            <v>C组</v>
          </cell>
          <cell r="D8044" t="str">
            <v>C组-阅卷老师</v>
          </cell>
          <cell r="E8044" t="str">
            <v>已完成</v>
          </cell>
          <cell r="F8044">
            <v>84</v>
          </cell>
        </row>
        <row r="8045">
          <cell r="A8045" t="str">
            <v>SFCCE13735TC</v>
          </cell>
          <cell r="B8045" t="str">
            <v>C</v>
          </cell>
          <cell r="C8045" t="str">
            <v>C组</v>
          </cell>
          <cell r="D8045" t="str">
            <v>C组-阅卷老师</v>
          </cell>
          <cell r="E8045" t="str">
            <v>已完成</v>
          </cell>
          <cell r="F8045">
            <v>83</v>
          </cell>
        </row>
        <row r="8046">
          <cell r="A8046" t="str">
            <v>SFCCE13737TC</v>
          </cell>
          <cell r="B8046" t="str">
            <v>C</v>
          </cell>
          <cell r="C8046" t="str">
            <v>C组</v>
          </cell>
          <cell r="D8046" t="str">
            <v>C组-阅卷老师</v>
          </cell>
          <cell r="E8046" t="str">
            <v>已完成</v>
          </cell>
          <cell r="F8046">
            <v>85</v>
          </cell>
        </row>
        <row r="8047">
          <cell r="A8047" t="str">
            <v>SFCCE13739TC</v>
          </cell>
          <cell r="B8047" t="str">
            <v>C</v>
          </cell>
          <cell r="C8047" t="str">
            <v>C组</v>
          </cell>
          <cell r="D8047" t="str">
            <v>C组-阅卷老师</v>
          </cell>
          <cell r="E8047" t="str">
            <v>已完成</v>
          </cell>
          <cell r="F8047">
            <v>84</v>
          </cell>
        </row>
        <row r="8048">
          <cell r="A8048" t="str">
            <v>SFCCE13754TC</v>
          </cell>
          <cell r="B8048" t="str">
            <v>C</v>
          </cell>
          <cell r="C8048" t="str">
            <v>C组</v>
          </cell>
          <cell r="D8048" t="str">
            <v>C组-阅卷老师</v>
          </cell>
          <cell r="E8048" t="str">
            <v>已完成</v>
          </cell>
          <cell r="F8048">
            <v>84</v>
          </cell>
        </row>
        <row r="8049">
          <cell r="A8049" t="str">
            <v>SFCCE13756TC</v>
          </cell>
          <cell r="B8049" t="str">
            <v>C</v>
          </cell>
          <cell r="C8049" t="str">
            <v>C组</v>
          </cell>
          <cell r="D8049" t="str">
            <v>C组-阅卷老师</v>
          </cell>
          <cell r="E8049" t="str">
            <v>已完成</v>
          </cell>
          <cell r="F8049">
            <v>83</v>
          </cell>
        </row>
        <row r="8050">
          <cell r="A8050" t="str">
            <v>SFCCE13757TC</v>
          </cell>
          <cell r="B8050" t="str">
            <v>C</v>
          </cell>
          <cell r="C8050" t="str">
            <v>C组</v>
          </cell>
          <cell r="D8050" t="str">
            <v>C组-阅卷老师</v>
          </cell>
          <cell r="E8050" t="str">
            <v>已完成</v>
          </cell>
          <cell r="F8050">
            <v>85</v>
          </cell>
        </row>
        <row r="8051">
          <cell r="A8051" t="str">
            <v>SFCCE13762TC</v>
          </cell>
          <cell r="B8051" t="str">
            <v>C</v>
          </cell>
          <cell r="C8051" t="str">
            <v>C组</v>
          </cell>
          <cell r="D8051" t="str">
            <v>C组-阅卷老师</v>
          </cell>
          <cell r="E8051" t="str">
            <v>已完成</v>
          </cell>
          <cell r="F8051">
            <v>86</v>
          </cell>
        </row>
        <row r="8052">
          <cell r="A8052" t="str">
            <v>SFCCE13766TC</v>
          </cell>
          <cell r="B8052" t="str">
            <v>C</v>
          </cell>
          <cell r="C8052" t="str">
            <v>C组</v>
          </cell>
          <cell r="D8052" t="str">
            <v>C组-阅卷老师</v>
          </cell>
          <cell r="E8052" t="str">
            <v>已完成</v>
          </cell>
          <cell r="F8052">
            <v>85</v>
          </cell>
        </row>
        <row r="8053">
          <cell r="A8053" t="str">
            <v>SFCCE13768TC</v>
          </cell>
          <cell r="B8053" t="str">
            <v>C</v>
          </cell>
          <cell r="C8053" t="str">
            <v>C组</v>
          </cell>
          <cell r="D8053" t="str">
            <v>C组-阅卷老师</v>
          </cell>
          <cell r="E8053" t="str">
            <v>已完成</v>
          </cell>
          <cell r="F8053">
            <v>87</v>
          </cell>
        </row>
        <row r="8054">
          <cell r="A8054" t="str">
            <v>SFCCE13781TC</v>
          </cell>
          <cell r="B8054" t="str">
            <v>C</v>
          </cell>
          <cell r="C8054" t="str">
            <v>C组</v>
          </cell>
          <cell r="D8054" t="str">
            <v>C组-阅卷老师</v>
          </cell>
          <cell r="E8054" t="str">
            <v>已完成</v>
          </cell>
          <cell r="F8054">
            <v>79</v>
          </cell>
        </row>
        <row r="8055">
          <cell r="A8055" t="str">
            <v>SFCCE13784TC</v>
          </cell>
          <cell r="B8055" t="str">
            <v>C</v>
          </cell>
          <cell r="C8055" t="str">
            <v>C组</v>
          </cell>
          <cell r="D8055" t="str">
            <v>C组-阅卷老师</v>
          </cell>
          <cell r="E8055" t="str">
            <v>已完成</v>
          </cell>
          <cell r="F8055">
            <v>84</v>
          </cell>
        </row>
        <row r="8056">
          <cell r="A8056" t="str">
            <v>SFCCE13785TC</v>
          </cell>
          <cell r="B8056" t="str">
            <v>C</v>
          </cell>
          <cell r="C8056" t="str">
            <v>C组</v>
          </cell>
          <cell r="D8056" t="str">
            <v>C组-阅卷老师</v>
          </cell>
          <cell r="E8056" t="str">
            <v>已完成</v>
          </cell>
          <cell r="F8056">
            <v>60</v>
          </cell>
        </row>
        <row r="8057">
          <cell r="A8057" t="str">
            <v>SFCCE13788TC</v>
          </cell>
          <cell r="B8057" t="str">
            <v>C</v>
          </cell>
          <cell r="C8057" t="str">
            <v>C组</v>
          </cell>
          <cell r="D8057" t="str">
            <v>C组-阅卷老师</v>
          </cell>
          <cell r="E8057" t="str">
            <v>已完成</v>
          </cell>
          <cell r="F8057">
            <v>79</v>
          </cell>
        </row>
        <row r="8058">
          <cell r="A8058" t="str">
            <v>SFCCE13789TC</v>
          </cell>
          <cell r="B8058" t="str">
            <v>C</v>
          </cell>
          <cell r="C8058" t="str">
            <v>C组</v>
          </cell>
          <cell r="D8058" t="str">
            <v>C组-阅卷老师</v>
          </cell>
          <cell r="E8058" t="str">
            <v>已完成</v>
          </cell>
          <cell r="F8058">
            <v>82</v>
          </cell>
        </row>
        <row r="8059">
          <cell r="A8059" t="str">
            <v>SFCCE13790TC</v>
          </cell>
          <cell r="B8059" t="str">
            <v>C</v>
          </cell>
          <cell r="C8059" t="str">
            <v>C组</v>
          </cell>
          <cell r="D8059" t="str">
            <v>C组-阅卷老师</v>
          </cell>
          <cell r="E8059" t="str">
            <v>已完成</v>
          </cell>
          <cell r="F8059">
            <v>90</v>
          </cell>
        </row>
        <row r="8060">
          <cell r="A8060" t="str">
            <v>SFCCE13794TC</v>
          </cell>
          <cell r="B8060" t="str">
            <v>C</v>
          </cell>
          <cell r="C8060" t="str">
            <v>C组</v>
          </cell>
          <cell r="D8060" t="str">
            <v>C组-阅卷老师</v>
          </cell>
          <cell r="E8060" t="str">
            <v>已完成</v>
          </cell>
          <cell r="F8060">
            <v>83</v>
          </cell>
        </row>
        <row r="8061">
          <cell r="A8061" t="str">
            <v>SFCCE13795TC</v>
          </cell>
          <cell r="B8061" t="str">
            <v>C</v>
          </cell>
          <cell r="C8061" t="str">
            <v>C组</v>
          </cell>
          <cell r="D8061" t="str">
            <v>C组-阅卷老师</v>
          </cell>
          <cell r="E8061" t="str">
            <v>已完成</v>
          </cell>
          <cell r="F8061">
            <v>82</v>
          </cell>
        </row>
        <row r="8062">
          <cell r="A8062" t="str">
            <v>SFCCE13798TC</v>
          </cell>
          <cell r="B8062" t="str">
            <v>C</v>
          </cell>
          <cell r="C8062" t="str">
            <v>C组</v>
          </cell>
          <cell r="D8062" t="str">
            <v>C组-阅卷老师</v>
          </cell>
          <cell r="E8062" t="str">
            <v>已完成</v>
          </cell>
          <cell r="F8062">
            <v>81</v>
          </cell>
        </row>
        <row r="8063">
          <cell r="A8063" t="str">
            <v>SFCCE13800TC</v>
          </cell>
          <cell r="B8063" t="str">
            <v>C</v>
          </cell>
          <cell r="C8063" t="str">
            <v>C组</v>
          </cell>
          <cell r="D8063" t="str">
            <v>C组-阅卷老师</v>
          </cell>
          <cell r="E8063" t="str">
            <v>已完成</v>
          </cell>
          <cell r="F8063">
            <v>86</v>
          </cell>
        </row>
        <row r="8064">
          <cell r="A8064" t="str">
            <v>SFCCE13805TC</v>
          </cell>
          <cell r="B8064" t="str">
            <v>C</v>
          </cell>
          <cell r="C8064" t="str">
            <v>C组</v>
          </cell>
          <cell r="D8064" t="str">
            <v>C组-阅卷老师</v>
          </cell>
          <cell r="E8064" t="str">
            <v>已完成</v>
          </cell>
          <cell r="F8064">
            <v>83</v>
          </cell>
        </row>
        <row r="8065">
          <cell r="A8065" t="str">
            <v>SFCCE13807TC</v>
          </cell>
          <cell r="B8065" t="str">
            <v>C</v>
          </cell>
          <cell r="C8065" t="str">
            <v>C组</v>
          </cell>
          <cell r="D8065" t="str">
            <v>C组-阅卷老师</v>
          </cell>
          <cell r="E8065" t="str">
            <v>已完成</v>
          </cell>
          <cell r="F8065">
            <v>84</v>
          </cell>
        </row>
        <row r="8066">
          <cell r="A8066" t="str">
            <v>SFCCE13809TC</v>
          </cell>
          <cell r="B8066" t="str">
            <v>C</v>
          </cell>
          <cell r="C8066" t="str">
            <v>C组</v>
          </cell>
          <cell r="D8066" t="str">
            <v>C组-阅卷老师</v>
          </cell>
          <cell r="E8066" t="str">
            <v>已完成</v>
          </cell>
          <cell r="F8066">
            <v>90</v>
          </cell>
        </row>
        <row r="8067">
          <cell r="A8067" t="str">
            <v>SFCCE13811TC</v>
          </cell>
          <cell r="B8067" t="str">
            <v>C</v>
          </cell>
          <cell r="C8067" t="str">
            <v>C组</v>
          </cell>
          <cell r="D8067" t="str">
            <v>C组-阅卷老师</v>
          </cell>
          <cell r="E8067" t="str">
            <v>已完成</v>
          </cell>
          <cell r="F8067">
            <v>81</v>
          </cell>
        </row>
        <row r="8068">
          <cell r="A8068" t="str">
            <v>SFCCE13813TC</v>
          </cell>
          <cell r="B8068" t="str">
            <v>C</v>
          </cell>
          <cell r="C8068" t="str">
            <v>C组</v>
          </cell>
          <cell r="D8068" t="str">
            <v>C组-阅卷老师</v>
          </cell>
          <cell r="E8068" t="str">
            <v>已完成</v>
          </cell>
          <cell r="F8068">
            <v>85</v>
          </cell>
        </row>
        <row r="8069">
          <cell r="A8069" t="str">
            <v>SFCCE13814TC</v>
          </cell>
          <cell r="B8069" t="str">
            <v>C</v>
          </cell>
          <cell r="C8069" t="str">
            <v>C组</v>
          </cell>
          <cell r="D8069" t="str">
            <v>C组-阅卷老师</v>
          </cell>
          <cell r="E8069" t="str">
            <v>已完成</v>
          </cell>
          <cell r="F8069">
            <v>86</v>
          </cell>
        </row>
        <row r="8070">
          <cell r="A8070" t="str">
            <v>SFCCE13829TC</v>
          </cell>
          <cell r="B8070" t="str">
            <v>C</v>
          </cell>
          <cell r="C8070" t="str">
            <v>C组</v>
          </cell>
          <cell r="D8070" t="str">
            <v>C组-阅卷老师</v>
          </cell>
          <cell r="E8070" t="str">
            <v>已完成</v>
          </cell>
          <cell r="F8070">
            <v>86</v>
          </cell>
        </row>
        <row r="8071">
          <cell r="A8071" t="str">
            <v>SFCCE13831TC</v>
          </cell>
          <cell r="B8071" t="str">
            <v>C</v>
          </cell>
          <cell r="C8071" t="str">
            <v>C组</v>
          </cell>
          <cell r="D8071" t="str">
            <v>C组-阅卷老师</v>
          </cell>
          <cell r="E8071" t="str">
            <v>已完成</v>
          </cell>
          <cell r="F8071">
            <v>84</v>
          </cell>
        </row>
        <row r="8072">
          <cell r="A8072" t="str">
            <v>SFCCE13835TC</v>
          </cell>
          <cell r="B8072" t="str">
            <v>C</v>
          </cell>
          <cell r="C8072" t="str">
            <v>C组</v>
          </cell>
          <cell r="D8072" t="str">
            <v>C组-阅卷老师</v>
          </cell>
          <cell r="E8072" t="str">
            <v>已完成</v>
          </cell>
          <cell r="F8072">
            <v>85</v>
          </cell>
        </row>
        <row r="8073">
          <cell r="A8073" t="str">
            <v>SFCCE13839TC</v>
          </cell>
          <cell r="B8073" t="str">
            <v>C</v>
          </cell>
          <cell r="C8073" t="str">
            <v>C组</v>
          </cell>
          <cell r="D8073" t="str">
            <v>C组-阅卷老师</v>
          </cell>
          <cell r="E8073" t="str">
            <v>已完成</v>
          </cell>
          <cell r="F8073">
            <v>84</v>
          </cell>
        </row>
        <row r="8074">
          <cell r="A8074" t="str">
            <v>SFCCE13841TC</v>
          </cell>
          <cell r="B8074" t="str">
            <v>C</v>
          </cell>
          <cell r="C8074" t="str">
            <v>C组</v>
          </cell>
          <cell r="D8074" t="str">
            <v>C组-阅卷老师</v>
          </cell>
          <cell r="E8074" t="str">
            <v>已完成</v>
          </cell>
          <cell r="F8074">
            <v>82</v>
          </cell>
        </row>
        <row r="8075">
          <cell r="A8075" t="str">
            <v>SFCCE13842TC</v>
          </cell>
          <cell r="B8075" t="str">
            <v>C</v>
          </cell>
          <cell r="C8075" t="str">
            <v>C组</v>
          </cell>
          <cell r="D8075" t="str">
            <v>C组-阅卷老师</v>
          </cell>
          <cell r="E8075" t="str">
            <v>已完成</v>
          </cell>
          <cell r="F8075">
            <v>85</v>
          </cell>
        </row>
        <row r="8076">
          <cell r="A8076" t="str">
            <v>SFCCE13851TC</v>
          </cell>
          <cell r="B8076" t="str">
            <v>C</v>
          </cell>
          <cell r="C8076" t="str">
            <v>C组</v>
          </cell>
          <cell r="D8076" t="str">
            <v>C组-阅卷老师</v>
          </cell>
          <cell r="E8076" t="str">
            <v>已完成</v>
          </cell>
          <cell r="F8076">
            <v>84</v>
          </cell>
        </row>
        <row r="8077">
          <cell r="A8077" t="str">
            <v>SFCCE13861TC</v>
          </cell>
          <cell r="B8077" t="str">
            <v>C</v>
          </cell>
          <cell r="C8077" t="str">
            <v>C组</v>
          </cell>
          <cell r="D8077" t="str">
            <v>C组-阅卷老师</v>
          </cell>
          <cell r="E8077" t="str">
            <v>已完成</v>
          </cell>
          <cell r="F8077">
            <v>84</v>
          </cell>
        </row>
        <row r="8078">
          <cell r="A8078" t="str">
            <v>SFCCE13864TC</v>
          </cell>
          <cell r="B8078" t="str">
            <v>C</v>
          </cell>
          <cell r="C8078" t="str">
            <v>C组</v>
          </cell>
          <cell r="D8078" t="str">
            <v>C组-阅卷老师</v>
          </cell>
          <cell r="E8078" t="str">
            <v>已完成</v>
          </cell>
          <cell r="F8078">
            <v>86</v>
          </cell>
        </row>
        <row r="8079">
          <cell r="A8079" t="str">
            <v>SFCCE13865TC</v>
          </cell>
          <cell r="B8079" t="str">
            <v>C</v>
          </cell>
          <cell r="C8079" t="str">
            <v>C组</v>
          </cell>
          <cell r="D8079" t="str">
            <v>C组-阅卷老师</v>
          </cell>
          <cell r="E8079" t="str">
            <v>已完成</v>
          </cell>
          <cell r="F8079">
            <v>86</v>
          </cell>
        </row>
        <row r="8080">
          <cell r="A8080" t="str">
            <v>SFCCE13868TC</v>
          </cell>
          <cell r="B8080" t="str">
            <v>C</v>
          </cell>
          <cell r="C8080" t="str">
            <v>C组</v>
          </cell>
          <cell r="D8080" t="str">
            <v>C组-阅卷老师</v>
          </cell>
          <cell r="E8080" t="str">
            <v>已完成</v>
          </cell>
          <cell r="F8080">
            <v>87</v>
          </cell>
        </row>
        <row r="8081">
          <cell r="A8081" t="str">
            <v>SFCCE13872TC</v>
          </cell>
          <cell r="B8081" t="str">
            <v>C</v>
          </cell>
          <cell r="C8081" t="str">
            <v>C组</v>
          </cell>
          <cell r="D8081" t="str">
            <v>C组-阅卷老师</v>
          </cell>
          <cell r="E8081" t="str">
            <v>已完成</v>
          </cell>
          <cell r="F8081">
            <v>84</v>
          </cell>
        </row>
        <row r="8082">
          <cell r="A8082" t="str">
            <v>SFCCE13875TC</v>
          </cell>
          <cell r="B8082" t="str">
            <v>C</v>
          </cell>
          <cell r="C8082" t="str">
            <v>C组</v>
          </cell>
          <cell r="D8082" t="str">
            <v>C组-阅卷老师</v>
          </cell>
          <cell r="E8082" t="str">
            <v>已完成</v>
          </cell>
          <cell r="F8082">
            <v>81</v>
          </cell>
        </row>
        <row r="8083">
          <cell r="A8083" t="str">
            <v>SFCCE13884TC</v>
          </cell>
          <cell r="B8083" t="str">
            <v>C</v>
          </cell>
          <cell r="C8083" t="str">
            <v>C组</v>
          </cell>
          <cell r="D8083" t="str">
            <v>C组-阅卷老师</v>
          </cell>
          <cell r="E8083" t="str">
            <v>已完成</v>
          </cell>
          <cell r="F8083">
            <v>86</v>
          </cell>
        </row>
        <row r="8084">
          <cell r="A8084" t="str">
            <v>SFCCE13885TC</v>
          </cell>
          <cell r="B8084" t="str">
            <v>C</v>
          </cell>
          <cell r="C8084" t="str">
            <v>C组</v>
          </cell>
          <cell r="D8084" t="str">
            <v>C组-阅卷老师</v>
          </cell>
          <cell r="E8084" t="str">
            <v>已完成</v>
          </cell>
          <cell r="F8084">
            <v>80</v>
          </cell>
        </row>
        <row r="8085">
          <cell r="A8085" t="str">
            <v>SFCCE13893TC</v>
          </cell>
          <cell r="B8085" t="str">
            <v>C</v>
          </cell>
          <cell r="C8085" t="str">
            <v>C组</v>
          </cell>
          <cell r="D8085" t="str">
            <v>C组-阅卷老师</v>
          </cell>
          <cell r="E8085" t="str">
            <v>已完成</v>
          </cell>
          <cell r="F8085">
            <v>78</v>
          </cell>
        </row>
        <row r="8086">
          <cell r="A8086" t="str">
            <v>SFCCE13902TC</v>
          </cell>
          <cell r="B8086" t="str">
            <v>C</v>
          </cell>
          <cell r="C8086" t="str">
            <v>C组</v>
          </cell>
          <cell r="D8086" t="str">
            <v>C组-阅卷老师</v>
          </cell>
          <cell r="E8086" t="str">
            <v>已完成</v>
          </cell>
          <cell r="F8086">
            <v>84</v>
          </cell>
        </row>
        <row r="8087">
          <cell r="A8087" t="str">
            <v>SFCCE13913TC</v>
          </cell>
          <cell r="B8087" t="str">
            <v>C</v>
          </cell>
          <cell r="C8087" t="str">
            <v>C组</v>
          </cell>
          <cell r="D8087" t="str">
            <v>C组-阅卷老师</v>
          </cell>
          <cell r="E8087" t="str">
            <v>已完成</v>
          </cell>
          <cell r="F8087">
            <v>82</v>
          </cell>
        </row>
        <row r="8088">
          <cell r="A8088" t="str">
            <v>SFCCE13914TC</v>
          </cell>
          <cell r="B8088" t="str">
            <v>C</v>
          </cell>
          <cell r="C8088" t="str">
            <v>C组</v>
          </cell>
          <cell r="D8088" t="str">
            <v>C组-阅卷老师</v>
          </cell>
          <cell r="E8088" t="str">
            <v>已完成</v>
          </cell>
          <cell r="F8088">
            <v>79</v>
          </cell>
        </row>
        <row r="8089">
          <cell r="A8089" t="str">
            <v>SFCCE13919TC</v>
          </cell>
          <cell r="B8089" t="str">
            <v>C</v>
          </cell>
          <cell r="C8089" t="str">
            <v>C组</v>
          </cell>
          <cell r="D8089" t="str">
            <v>C组-阅卷老师</v>
          </cell>
          <cell r="E8089" t="str">
            <v>已完成</v>
          </cell>
          <cell r="F8089">
            <v>84</v>
          </cell>
        </row>
        <row r="8090">
          <cell r="A8090" t="str">
            <v>SFCCE13932TC</v>
          </cell>
          <cell r="B8090" t="str">
            <v>C</v>
          </cell>
          <cell r="C8090" t="str">
            <v>C组</v>
          </cell>
          <cell r="D8090" t="str">
            <v>C组-阅卷老师</v>
          </cell>
          <cell r="E8090" t="str">
            <v>已完成</v>
          </cell>
          <cell r="F8090">
            <v>79</v>
          </cell>
        </row>
        <row r="8091">
          <cell r="A8091" t="str">
            <v>SFCCE13933TC</v>
          </cell>
          <cell r="B8091" t="str">
            <v>C</v>
          </cell>
          <cell r="C8091" t="str">
            <v>C组</v>
          </cell>
          <cell r="D8091" t="str">
            <v>C组-阅卷老师</v>
          </cell>
          <cell r="E8091" t="str">
            <v>已完成</v>
          </cell>
          <cell r="F8091">
            <v>85</v>
          </cell>
        </row>
        <row r="8092">
          <cell r="A8092" t="str">
            <v>SFCCE13934TC</v>
          </cell>
          <cell r="B8092" t="str">
            <v>C</v>
          </cell>
          <cell r="C8092" t="str">
            <v>C组</v>
          </cell>
          <cell r="D8092" t="str">
            <v>C组-阅卷老师</v>
          </cell>
          <cell r="E8092" t="str">
            <v>已完成</v>
          </cell>
          <cell r="F8092">
            <v>90</v>
          </cell>
        </row>
        <row r="8093">
          <cell r="A8093" t="str">
            <v>SFCCE13940TC</v>
          </cell>
          <cell r="B8093" t="str">
            <v>C</v>
          </cell>
          <cell r="C8093" t="str">
            <v>C组</v>
          </cell>
          <cell r="D8093" t="str">
            <v>C组-阅卷老师</v>
          </cell>
          <cell r="E8093" t="str">
            <v>已完成</v>
          </cell>
          <cell r="F8093">
            <v>81</v>
          </cell>
        </row>
        <row r="8094">
          <cell r="A8094" t="str">
            <v>SFCCE13942TC</v>
          </cell>
          <cell r="B8094" t="str">
            <v>C</v>
          </cell>
          <cell r="C8094" t="str">
            <v>C组</v>
          </cell>
          <cell r="D8094" t="str">
            <v>C组-阅卷老师</v>
          </cell>
          <cell r="E8094" t="str">
            <v>已完成</v>
          </cell>
          <cell r="F8094">
            <v>83</v>
          </cell>
        </row>
        <row r="8095">
          <cell r="A8095" t="str">
            <v>SFCCE13945TC</v>
          </cell>
          <cell r="B8095" t="str">
            <v>C</v>
          </cell>
          <cell r="C8095" t="str">
            <v>C组</v>
          </cell>
          <cell r="D8095" t="str">
            <v>C组-阅卷老师</v>
          </cell>
          <cell r="E8095" t="str">
            <v>已完成</v>
          </cell>
          <cell r="F8095">
            <v>85</v>
          </cell>
        </row>
        <row r="8096">
          <cell r="A8096" t="str">
            <v>SFCCE13946TC</v>
          </cell>
          <cell r="B8096" t="str">
            <v>C</v>
          </cell>
          <cell r="C8096" t="str">
            <v>C组</v>
          </cell>
          <cell r="D8096" t="str">
            <v>C组-阅卷老师</v>
          </cell>
          <cell r="E8096" t="str">
            <v>已完成</v>
          </cell>
          <cell r="F8096">
            <v>81</v>
          </cell>
        </row>
        <row r="8097">
          <cell r="A8097" t="str">
            <v>SFCCE13952TC</v>
          </cell>
          <cell r="B8097" t="str">
            <v>C</v>
          </cell>
          <cell r="C8097" t="str">
            <v>C组</v>
          </cell>
          <cell r="D8097" t="str">
            <v>C组-阅卷老师</v>
          </cell>
          <cell r="E8097" t="str">
            <v>已完成</v>
          </cell>
          <cell r="F8097">
            <v>84</v>
          </cell>
        </row>
        <row r="8098">
          <cell r="A8098" t="str">
            <v>SFCCE13953TC</v>
          </cell>
          <cell r="B8098" t="str">
            <v>C</v>
          </cell>
          <cell r="C8098" t="str">
            <v>C组</v>
          </cell>
          <cell r="D8098" t="str">
            <v>C组-阅卷老师</v>
          </cell>
          <cell r="E8098" t="str">
            <v>已完成</v>
          </cell>
          <cell r="F8098">
            <v>83</v>
          </cell>
        </row>
        <row r="8099">
          <cell r="A8099" t="str">
            <v>SFCCE13955TC</v>
          </cell>
          <cell r="B8099" t="str">
            <v>C</v>
          </cell>
          <cell r="C8099" t="str">
            <v>C组</v>
          </cell>
          <cell r="D8099" t="str">
            <v>C组-阅卷老师</v>
          </cell>
          <cell r="E8099" t="str">
            <v>已完成</v>
          </cell>
          <cell r="F8099">
            <v>81</v>
          </cell>
        </row>
        <row r="8100">
          <cell r="A8100" t="str">
            <v>SFCCE13957TC</v>
          </cell>
          <cell r="B8100" t="str">
            <v>C</v>
          </cell>
          <cell r="C8100" t="str">
            <v>C组</v>
          </cell>
          <cell r="D8100" t="str">
            <v>C组-阅卷老师</v>
          </cell>
          <cell r="E8100" t="str">
            <v>已完成</v>
          </cell>
          <cell r="F8100">
            <v>79</v>
          </cell>
        </row>
        <row r="8101">
          <cell r="A8101" t="str">
            <v>SFCCE13960TC</v>
          </cell>
          <cell r="B8101" t="str">
            <v>C</v>
          </cell>
          <cell r="C8101" t="str">
            <v>C组</v>
          </cell>
          <cell r="D8101" t="str">
            <v>C组-阅卷老师</v>
          </cell>
          <cell r="E8101" t="str">
            <v>已完成</v>
          </cell>
          <cell r="F8101">
            <v>81</v>
          </cell>
        </row>
        <row r="8102">
          <cell r="A8102" t="str">
            <v>SFCCE13962TC</v>
          </cell>
          <cell r="B8102" t="str">
            <v>C</v>
          </cell>
          <cell r="C8102" t="str">
            <v>C组</v>
          </cell>
          <cell r="D8102" t="str">
            <v>C组-阅卷老师</v>
          </cell>
          <cell r="E8102" t="str">
            <v>已完成</v>
          </cell>
          <cell r="F8102">
            <v>80</v>
          </cell>
        </row>
        <row r="8103">
          <cell r="A8103" t="str">
            <v>SFCCE13963TC</v>
          </cell>
          <cell r="B8103" t="str">
            <v>C</v>
          </cell>
          <cell r="C8103" t="str">
            <v>C组</v>
          </cell>
          <cell r="D8103" t="str">
            <v>C组-阅卷老师</v>
          </cell>
          <cell r="E8103" t="str">
            <v>已完成</v>
          </cell>
          <cell r="F8103">
            <v>87</v>
          </cell>
        </row>
        <row r="8104">
          <cell r="A8104" t="str">
            <v>SFCCE13966TC</v>
          </cell>
          <cell r="B8104" t="str">
            <v>C</v>
          </cell>
          <cell r="C8104" t="str">
            <v>C组</v>
          </cell>
          <cell r="D8104" t="str">
            <v>C组-阅卷老师</v>
          </cell>
          <cell r="E8104" t="str">
            <v>已完成</v>
          </cell>
          <cell r="F8104">
            <v>81</v>
          </cell>
        </row>
        <row r="8105">
          <cell r="A8105" t="str">
            <v>SFCCE13967TC</v>
          </cell>
          <cell r="B8105" t="str">
            <v>C</v>
          </cell>
          <cell r="C8105" t="str">
            <v>C组</v>
          </cell>
          <cell r="D8105" t="str">
            <v>C组-阅卷老师</v>
          </cell>
          <cell r="E8105" t="str">
            <v>已完成</v>
          </cell>
          <cell r="F8105">
            <v>79</v>
          </cell>
        </row>
        <row r="8106">
          <cell r="A8106" t="str">
            <v>SFCCE13968TC</v>
          </cell>
          <cell r="B8106" t="str">
            <v>C</v>
          </cell>
          <cell r="C8106" t="str">
            <v>C组</v>
          </cell>
          <cell r="D8106" t="str">
            <v>C组-阅卷老师</v>
          </cell>
          <cell r="E8106" t="str">
            <v>已完成</v>
          </cell>
          <cell r="F8106">
            <v>81</v>
          </cell>
        </row>
        <row r="8107">
          <cell r="A8107" t="str">
            <v>SFCCE13973TC</v>
          </cell>
          <cell r="B8107" t="str">
            <v>C</v>
          </cell>
          <cell r="C8107" t="str">
            <v>C组</v>
          </cell>
          <cell r="D8107" t="str">
            <v>C组-阅卷老师</v>
          </cell>
          <cell r="E8107" t="str">
            <v>已完成</v>
          </cell>
          <cell r="F8107">
            <v>82</v>
          </cell>
        </row>
        <row r="8108">
          <cell r="A8108" t="str">
            <v>SFCCE13974TC</v>
          </cell>
          <cell r="B8108" t="str">
            <v>C</v>
          </cell>
          <cell r="C8108" t="str">
            <v>C组</v>
          </cell>
          <cell r="D8108" t="str">
            <v>C组-阅卷老师</v>
          </cell>
          <cell r="E8108" t="str">
            <v>已完成</v>
          </cell>
          <cell r="F8108">
            <v>82</v>
          </cell>
        </row>
        <row r="8109">
          <cell r="A8109" t="str">
            <v>SFCCE13976TC</v>
          </cell>
          <cell r="B8109" t="str">
            <v>C</v>
          </cell>
          <cell r="C8109" t="str">
            <v>C组</v>
          </cell>
          <cell r="D8109" t="str">
            <v>C组-阅卷老师</v>
          </cell>
          <cell r="E8109" t="str">
            <v>已完成</v>
          </cell>
          <cell r="F8109">
            <v>79</v>
          </cell>
        </row>
        <row r="8110">
          <cell r="A8110" t="str">
            <v>SFCCE13989TC</v>
          </cell>
          <cell r="B8110" t="str">
            <v>C</v>
          </cell>
          <cell r="C8110" t="str">
            <v>C组</v>
          </cell>
          <cell r="D8110" t="str">
            <v>C组-阅卷老师</v>
          </cell>
          <cell r="E8110" t="str">
            <v>已完成</v>
          </cell>
          <cell r="F8110">
            <v>78</v>
          </cell>
        </row>
        <row r="8111">
          <cell r="A8111" t="str">
            <v>SFCCE13990TC</v>
          </cell>
          <cell r="B8111" t="str">
            <v>C</v>
          </cell>
          <cell r="C8111" t="str">
            <v>C组</v>
          </cell>
          <cell r="D8111" t="str">
            <v>C组-阅卷老师</v>
          </cell>
          <cell r="E8111" t="str">
            <v>已完成</v>
          </cell>
          <cell r="F8111">
            <v>84</v>
          </cell>
        </row>
        <row r="8112">
          <cell r="A8112" t="str">
            <v>SFCCE13992TC</v>
          </cell>
          <cell r="B8112" t="str">
            <v>C</v>
          </cell>
          <cell r="C8112" t="str">
            <v>C组</v>
          </cell>
          <cell r="D8112" t="str">
            <v>C组-阅卷老师</v>
          </cell>
          <cell r="E8112" t="str">
            <v>已完成</v>
          </cell>
          <cell r="F8112">
            <v>85</v>
          </cell>
        </row>
        <row r="8113">
          <cell r="A8113" t="str">
            <v>SFCCE13993TC</v>
          </cell>
          <cell r="B8113" t="str">
            <v>C</v>
          </cell>
          <cell r="C8113" t="str">
            <v>C组</v>
          </cell>
          <cell r="D8113" t="str">
            <v>C组-阅卷老师</v>
          </cell>
          <cell r="E8113" t="str">
            <v>已完成</v>
          </cell>
          <cell r="F8113">
            <v>82</v>
          </cell>
        </row>
        <row r="8114">
          <cell r="A8114" t="str">
            <v>SFCCE13997TC</v>
          </cell>
          <cell r="B8114" t="str">
            <v>C</v>
          </cell>
          <cell r="C8114" t="str">
            <v>C组</v>
          </cell>
          <cell r="D8114" t="str">
            <v>C组-阅卷老师</v>
          </cell>
          <cell r="E8114" t="str">
            <v>已完成</v>
          </cell>
          <cell r="F8114">
            <v>85</v>
          </cell>
        </row>
        <row r="8115">
          <cell r="A8115" t="str">
            <v>SFCCE14002TC</v>
          </cell>
          <cell r="B8115" t="str">
            <v>C</v>
          </cell>
          <cell r="C8115" t="str">
            <v>C组</v>
          </cell>
          <cell r="D8115" t="str">
            <v>C组-阅卷老师</v>
          </cell>
          <cell r="E8115" t="str">
            <v>已完成</v>
          </cell>
          <cell r="F8115">
            <v>79</v>
          </cell>
        </row>
        <row r="8116">
          <cell r="A8116" t="str">
            <v>SFCCE14005TC</v>
          </cell>
          <cell r="B8116" t="str">
            <v>C</v>
          </cell>
          <cell r="C8116" t="str">
            <v>C组</v>
          </cell>
          <cell r="D8116" t="str">
            <v>C组-阅卷老师</v>
          </cell>
          <cell r="E8116" t="str">
            <v>已完成</v>
          </cell>
          <cell r="F8116">
            <v>79</v>
          </cell>
        </row>
        <row r="8117">
          <cell r="A8117" t="str">
            <v>SFCCE14007TC</v>
          </cell>
          <cell r="B8117" t="str">
            <v>C</v>
          </cell>
          <cell r="C8117" t="str">
            <v>C组</v>
          </cell>
          <cell r="D8117" t="str">
            <v>C组-阅卷老师</v>
          </cell>
          <cell r="E8117" t="str">
            <v>已完成</v>
          </cell>
          <cell r="F8117">
            <v>82</v>
          </cell>
        </row>
        <row r="8118">
          <cell r="A8118" t="str">
            <v>SFCCE14010TC</v>
          </cell>
          <cell r="B8118" t="str">
            <v>C</v>
          </cell>
          <cell r="C8118" t="str">
            <v>C组</v>
          </cell>
          <cell r="D8118" t="str">
            <v>C组-阅卷老师</v>
          </cell>
          <cell r="E8118" t="str">
            <v>已完成</v>
          </cell>
          <cell r="F8118">
            <v>85</v>
          </cell>
        </row>
        <row r="8119">
          <cell r="A8119" t="str">
            <v>SFCCE14011TC</v>
          </cell>
          <cell r="B8119" t="str">
            <v>C</v>
          </cell>
          <cell r="C8119" t="str">
            <v>C组</v>
          </cell>
          <cell r="D8119" t="str">
            <v>C组-阅卷老师</v>
          </cell>
          <cell r="E8119" t="str">
            <v>已完成</v>
          </cell>
          <cell r="F8119">
            <v>84</v>
          </cell>
        </row>
        <row r="8120">
          <cell r="A8120" t="str">
            <v>SFCCE14013TC</v>
          </cell>
          <cell r="B8120" t="str">
            <v>C</v>
          </cell>
          <cell r="C8120" t="str">
            <v>C组</v>
          </cell>
          <cell r="D8120" t="str">
            <v>C组-阅卷老师</v>
          </cell>
          <cell r="E8120" t="str">
            <v>已完成</v>
          </cell>
          <cell r="F8120">
            <v>83</v>
          </cell>
        </row>
        <row r="8121">
          <cell r="A8121" t="str">
            <v>SFCCE14018TC</v>
          </cell>
          <cell r="B8121" t="str">
            <v>C</v>
          </cell>
          <cell r="C8121" t="str">
            <v>C组</v>
          </cell>
          <cell r="D8121" t="str">
            <v>C组-阅卷老师</v>
          </cell>
          <cell r="E8121" t="str">
            <v>已完成</v>
          </cell>
          <cell r="F8121">
            <v>80</v>
          </cell>
        </row>
        <row r="8122">
          <cell r="A8122" t="str">
            <v>SFCCE14020TC</v>
          </cell>
          <cell r="B8122" t="str">
            <v>C</v>
          </cell>
          <cell r="C8122" t="str">
            <v>C组</v>
          </cell>
          <cell r="D8122" t="str">
            <v>C组-阅卷老师</v>
          </cell>
          <cell r="E8122" t="str">
            <v>已完成</v>
          </cell>
          <cell r="F8122">
            <v>82</v>
          </cell>
        </row>
        <row r="8123">
          <cell r="A8123" t="str">
            <v>SFCCE14022TC</v>
          </cell>
          <cell r="B8123" t="str">
            <v>C</v>
          </cell>
          <cell r="C8123" t="str">
            <v>C组</v>
          </cell>
          <cell r="D8123" t="str">
            <v>C组-阅卷老师</v>
          </cell>
          <cell r="E8123" t="str">
            <v>已完成</v>
          </cell>
          <cell r="F8123">
            <v>83</v>
          </cell>
        </row>
        <row r="8124">
          <cell r="A8124" t="str">
            <v>SFCCE14025TC</v>
          </cell>
          <cell r="B8124" t="str">
            <v>C</v>
          </cell>
          <cell r="C8124" t="str">
            <v>C组</v>
          </cell>
          <cell r="D8124" t="str">
            <v>C组-阅卷老师</v>
          </cell>
          <cell r="E8124" t="str">
            <v>已完成</v>
          </cell>
          <cell r="F8124">
            <v>81</v>
          </cell>
        </row>
        <row r="8125">
          <cell r="A8125" t="str">
            <v>SFCCE14027TC</v>
          </cell>
          <cell r="B8125" t="str">
            <v>C</v>
          </cell>
          <cell r="C8125" t="str">
            <v>C组</v>
          </cell>
          <cell r="D8125" t="str">
            <v>C组-阅卷老师</v>
          </cell>
          <cell r="E8125" t="str">
            <v>已完成</v>
          </cell>
          <cell r="F8125">
            <v>85</v>
          </cell>
        </row>
        <row r="8126">
          <cell r="A8126" t="str">
            <v>SFCCE14032TC</v>
          </cell>
          <cell r="B8126" t="str">
            <v>C</v>
          </cell>
          <cell r="C8126" t="str">
            <v>C组</v>
          </cell>
          <cell r="D8126" t="str">
            <v>C组-阅卷老师</v>
          </cell>
          <cell r="E8126" t="str">
            <v>已完成</v>
          </cell>
          <cell r="F8126">
            <v>84</v>
          </cell>
        </row>
        <row r="8127">
          <cell r="A8127" t="str">
            <v>SFCCE14033TC</v>
          </cell>
          <cell r="B8127" t="str">
            <v>C</v>
          </cell>
          <cell r="C8127" t="str">
            <v>C组</v>
          </cell>
          <cell r="D8127" t="str">
            <v>C组-阅卷老师</v>
          </cell>
          <cell r="E8127" t="str">
            <v>已完成</v>
          </cell>
          <cell r="F8127">
            <v>81</v>
          </cell>
        </row>
        <row r="8128">
          <cell r="A8128" t="str">
            <v>SFCCE14034TC</v>
          </cell>
          <cell r="B8128" t="str">
            <v>C</v>
          </cell>
          <cell r="C8128" t="str">
            <v>C组</v>
          </cell>
          <cell r="D8128" t="str">
            <v>C组-阅卷老师</v>
          </cell>
          <cell r="E8128" t="str">
            <v>已完成</v>
          </cell>
          <cell r="F8128">
            <v>82</v>
          </cell>
        </row>
        <row r="8129">
          <cell r="A8129" t="str">
            <v>SFCCE14039TC</v>
          </cell>
          <cell r="B8129" t="str">
            <v>C</v>
          </cell>
          <cell r="C8129" t="str">
            <v>C组</v>
          </cell>
          <cell r="D8129" t="str">
            <v>C组-阅卷老师</v>
          </cell>
          <cell r="E8129" t="str">
            <v>已完成</v>
          </cell>
          <cell r="F8129">
            <v>83</v>
          </cell>
        </row>
        <row r="8130">
          <cell r="A8130" t="str">
            <v>SFCCE14064TC</v>
          </cell>
          <cell r="B8130" t="str">
            <v>C</v>
          </cell>
          <cell r="C8130" t="str">
            <v>C组</v>
          </cell>
          <cell r="D8130" t="str">
            <v>C组-阅卷老师</v>
          </cell>
          <cell r="E8130" t="str">
            <v>已完成</v>
          </cell>
          <cell r="F8130">
            <v>90</v>
          </cell>
        </row>
        <row r="8131">
          <cell r="A8131" t="str">
            <v>SFCCE14068TC</v>
          </cell>
          <cell r="B8131" t="str">
            <v>C</v>
          </cell>
          <cell r="C8131" t="str">
            <v>C组</v>
          </cell>
          <cell r="D8131" t="str">
            <v>C组-阅卷老师</v>
          </cell>
          <cell r="E8131" t="str">
            <v>已完成</v>
          </cell>
          <cell r="F8131">
            <v>86</v>
          </cell>
        </row>
        <row r="8132">
          <cell r="A8132" t="str">
            <v>SFCCE14069TC</v>
          </cell>
          <cell r="B8132" t="str">
            <v>C</v>
          </cell>
          <cell r="C8132" t="str">
            <v>C组</v>
          </cell>
          <cell r="D8132" t="str">
            <v>C组-阅卷老师</v>
          </cell>
          <cell r="E8132" t="str">
            <v>已完成</v>
          </cell>
          <cell r="F8132">
            <v>0</v>
          </cell>
        </row>
        <row r="8133">
          <cell r="A8133" t="str">
            <v>SFCCE14070TC</v>
          </cell>
          <cell r="B8133" t="str">
            <v>C</v>
          </cell>
          <cell r="C8133" t="str">
            <v>C组</v>
          </cell>
          <cell r="D8133" t="str">
            <v>C组-阅卷老师</v>
          </cell>
          <cell r="E8133" t="str">
            <v>已完成</v>
          </cell>
          <cell r="F8133">
            <v>90</v>
          </cell>
        </row>
        <row r="8134">
          <cell r="A8134" t="str">
            <v>SFCCE14075TC</v>
          </cell>
          <cell r="B8134" t="str">
            <v>C</v>
          </cell>
          <cell r="C8134" t="str">
            <v>C组</v>
          </cell>
          <cell r="D8134" t="str">
            <v>C组-阅卷老师</v>
          </cell>
          <cell r="E8134" t="str">
            <v>已完成</v>
          </cell>
          <cell r="F8134">
            <v>0</v>
          </cell>
        </row>
        <row r="8135">
          <cell r="A8135" t="str">
            <v>SFCCE14078TC</v>
          </cell>
          <cell r="B8135" t="str">
            <v>C</v>
          </cell>
          <cell r="C8135" t="str">
            <v>C组</v>
          </cell>
          <cell r="D8135" t="str">
            <v>C组-阅卷老师</v>
          </cell>
          <cell r="E8135" t="str">
            <v>已完成</v>
          </cell>
          <cell r="F8135">
            <v>85</v>
          </cell>
        </row>
        <row r="8136">
          <cell r="A8136" t="str">
            <v>SFCCE14080TC</v>
          </cell>
          <cell r="B8136" t="str">
            <v>C</v>
          </cell>
          <cell r="C8136" t="str">
            <v>C组</v>
          </cell>
          <cell r="D8136" t="str">
            <v>C组-阅卷老师</v>
          </cell>
          <cell r="E8136" t="str">
            <v>已完成</v>
          </cell>
          <cell r="F8136">
            <v>82</v>
          </cell>
        </row>
        <row r="8137">
          <cell r="A8137" t="str">
            <v>SFCCE14083TC</v>
          </cell>
          <cell r="B8137" t="str">
            <v>C</v>
          </cell>
          <cell r="C8137" t="str">
            <v>C组</v>
          </cell>
          <cell r="D8137" t="str">
            <v>C组-阅卷老师</v>
          </cell>
          <cell r="E8137" t="str">
            <v>已完成</v>
          </cell>
          <cell r="F8137">
            <v>84</v>
          </cell>
        </row>
        <row r="8138">
          <cell r="A8138" t="str">
            <v>SFCCE14087TC</v>
          </cell>
          <cell r="B8138" t="str">
            <v>C</v>
          </cell>
          <cell r="C8138" t="str">
            <v>C组</v>
          </cell>
          <cell r="D8138" t="str">
            <v>C组-阅卷老师</v>
          </cell>
          <cell r="E8138" t="str">
            <v>已完成</v>
          </cell>
          <cell r="F8138">
            <v>84</v>
          </cell>
        </row>
        <row r="8139">
          <cell r="A8139" t="str">
            <v>SFCCE14090TC</v>
          </cell>
          <cell r="B8139" t="str">
            <v>C</v>
          </cell>
          <cell r="C8139" t="str">
            <v>C组</v>
          </cell>
          <cell r="D8139" t="str">
            <v>C组-阅卷老师</v>
          </cell>
          <cell r="E8139" t="str">
            <v>已完成</v>
          </cell>
          <cell r="F8139">
            <v>84</v>
          </cell>
        </row>
        <row r="8140">
          <cell r="A8140" t="str">
            <v>SFCCE14091TC</v>
          </cell>
          <cell r="B8140" t="str">
            <v>C</v>
          </cell>
          <cell r="C8140" t="str">
            <v>C组</v>
          </cell>
          <cell r="D8140" t="str">
            <v>C组-阅卷老师</v>
          </cell>
          <cell r="E8140" t="str">
            <v>已完成</v>
          </cell>
          <cell r="F8140">
            <v>80</v>
          </cell>
        </row>
        <row r="8141">
          <cell r="A8141" t="str">
            <v>SFCCE14094TC</v>
          </cell>
          <cell r="B8141" t="str">
            <v>C</v>
          </cell>
          <cell r="C8141" t="str">
            <v>C组</v>
          </cell>
          <cell r="D8141" t="str">
            <v>C组-阅卷老师</v>
          </cell>
          <cell r="E8141" t="str">
            <v>已完成</v>
          </cell>
          <cell r="F8141">
            <v>90</v>
          </cell>
        </row>
        <row r="8142">
          <cell r="A8142" t="str">
            <v>SFCCE14107TC</v>
          </cell>
          <cell r="B8142" t="str">
            <v>C</v>
          </cell>
          <cell r="C8142" t="str">
            <v>C组</v>
          </cell>
          <cell r="D8142" t="str">
            <v>C组-阅卷老师</v>
          </cell>
          <cell r="E8142" t="str">
            <v>已完成</v>
          </cell>
          <cell r="F8142">
            <v>86</v>
          </cell>
        </row>
        <row r="8143">
          <cell r="A8143" t="str">
            <v>SFCCE14109TC</v>
          </cell>
          <cell r="B8143" t="str">
            <v>C</v>
          </cell>
          <cell r="C8143" t="str">
            <v>C组</v>
          </cell>
          <cell r="D8143" t="str">
            <v>C组-阅卷老师</v>
          </cell>
          <cell r="E8143" t="str">
            <v>已完成</v>
          </cell>
          <cell r="F8143">
            <v>80</v>
          </cell>
        </row>
        <row r="8144">
          <cell r="A8144" t="str">
            <v>SFCCE14110TC</v>
          </cell>
          <cell r="B8144" t="str">
            <v>C</v>
          </cell>
          <cell r="C8144" t="str">
            <v>C组</v>
          </cell>
          <cell r="D8144" t="str">
            <v>C组-阅卷老师</v>
          </cell>
          <cell r="E8144" t="str">
            <v>已完成</v>
          </cell>
          <cell r="F8144">
            <v>84</v>
          </cell>
        </row>
        <row r="8145">
          <cell r="A8145" t="str">
            <v>SFCCE14118TC</v>
          </cell>
          <cell r="B8145" t="str">
            <v>C</v>
          </cell>
          <cell r="C8145" t="str">
            <v>C组</v>
          </cell>
          <cell r="D8145" t="str">
            <v>C组-阅卷老师</v>
          </cell>
          <cell r="E8145" t="str">
            <v>已完成</v>
          </cell>
          <cell r="F8145">
            <v>79</v>
          </cell>
        </row>
        <row r="8146">
          <cell r="A8146" t="str">
            <v>SFCCE14124TC</v>
          </cell>
          <cell r="B8146" t="str">
            <v>C</v>
          </cell>
          <cell r="C8146" t="str">
            <v>C组</v>
          </cell>
          <cell r="D8146" t="str">
            <v>C组-阅卷老师</v>
          </cell>
          <cell r="E8146" t="str">
            <v>已完成</v>
          </cell>
          <cell r="F8146">
            <v>85</v>
          </cell>
        </row>
        <row r="8147">
          <cell r="A8147" t="str">
            <v>SFCCE14130TC</v>
          </cell>
          <cell r="B8147" t="str">
            <v>C</v>
          </cell>
          <cell r="C8147" t="str">
            <v>C组</v>
          </cell>
          <cell r="D8147" t="str">
            <v>C组-阅卷老师</v>
          </cell>
          <cell r="E8147" t="str">
            <v>已完成</v>
          </cell>
          <cell r="F8147">
            <v>78</v>
          </cell>
        </row>
        <row r="8148">
          <cell r="A8148" t="str">
            <v>SFCCE14136TC</v>
          </cell>
          <cell r="B8148" t="str">
            <v>C</v>
          </cell>
          <cell r="C8148" t="str">
            <v>C组</v>
          </cell>
          <cell r="D8148" t="str">
            <v>C组-阅卷老师</v>
          </cell>
          <cell r="E8148" t="str">
            <v>已完成</v>
          </cell>
          <cell r="F8148">
            <v>85</v>
          </cell>
        </row>
        <row r="8149">
          <cell r="A8149" t="str">
            <v>SFCCE14137TC</v>
          </cell>
          <cell r="B8149" t="str">
            <v>C</v>
          </cell>
          <cell r="C8149" t="str">
            <v>C组</v>
          </cell>
          <cell r="D8149" t="str">
            <v>C组-阅卷老师</v>
          </cell>
          <cell r="E8149" t="str">
            <v>已完成</v>
          </cell>
          <cell r="F8149">
            <v>77</v>
          </cell>
        </row>
        <row r="8150">
          <cell r="A8150" t="str">
            <v>SFCCE14147TC</v>
          </cell>
          <cell r="B8150" t="str">
            <v>C</v>
          </cell>
          <cell r="C8150" t="str">
            <v>C组</v>
          </cell>
          <cell r="D8150" t="str">
            <v>C组-阅卷老师</v>
          </cell>
          <cell r="E8150" t="str">
            <v>已完成</v>
          </cell>
          <cell r="F8150">
            <v>79</v>
          </cell>
        </row>
        <row r="8151">
          <cell r="A8151" t="str">
            <v>SFCCE14151TC</v>
          </cell>
          <cell r="B8151" t="str">
            <v>C</v>
          </cell>
          <cell r="C8151" t="str">
            <v>C组</v>
          </cell>
          <cell r="D8151" t="str">
            <v>C组-阅卷老师</v>
          </cell>
          <cell r="E8151" t="str">
            <v>已完成</v>
          </cell>
          <cell r="F8151">
            <v>84</v>
          </cell>
        </row>
        <row r="8152">
          <cell r="A8152" t="str">
            <v>SFCCE14159TC</v>
          </cell>
          <cell r="B8152" t="str">
            <v>C</v>
          </cell>
          <cell r="C8152" t="str">
            <v>C组</v>
          </cell>
          <cell r="D8152" t="str">
            <v>C组-阅卷老师</v>
          </cell>
          <cell r="E8152" t="str">
            <v>已完成</v>
          </cell>
          <cell r="F8152">
            <v>83</v>
          </cell>
        </row>
        <row r="8153">
          <cell r="A8153" t="str">
            <v>SFCCE14168TC</v>
          </cell>
          <cell r="B8153" t="str">
            <v>C</v>
          </cell>
          <cell r="C8153" t="str">
            <v>C组</v>
          </cell>
          <cell r="D8153" t="str">
            <v>C组-阅卷老师</v>
          </cell>
          <cell r="E8153" t="str">
            <v>已完成</v>
          </cell>
          <cell r="F8153">
            <v>84</v>
          </cell>
        </row>
        <row r="8154">
          <cell r="A8154" t="str">
            <v>SFCCE14174TC</v>
          </cell>
          <cell r="B8154" t="str">
            <v>C</v>
          </cell>
          <cell r="C8154" t="str">
            <v>C组</v>
          </cell>
          <cell r="D8154" t="str">
            <v>C组-阅卷老师</v>
          </cell>
          <cell r="E8154" t="str">
            <v>已完成</v>
          </cell>
          <cell r="F8154">
            <v>82</v>
          </cell>
        </row>
        <row r="8155">
          <cell r="A8155" t="str">
            <v>SFCCE14176TC</v>
          </cell>
          <cell r="B8155" t="str">
            <v>C</v>
          </cell>
          <cell r="C8155" t="str">
            <v>C组</v>
          </cell>
          <cell r="D8155" t="str">
            <v>C组-阅卷老师</v>
          </cell>
          <cell r="E8155" t="str">
            <v>已完成</v>
          </cell>
          <cell r="F8155">
            <v>87</v>
          </cell>
        </row>
        <row r="8156">
          <cell r="A8156" t="str">
            <v>SFCCE14177TC</v>
          </cell>
          <cell r="B8156" t="str">
            <v>C</v>
          </cell>
          <cell r="C8156" t="str">
            <v>C组</v>
          </cell>
          <cell r="D8156" t="str">
            <v>C组-阅卷老师</v>
          </cell>
          <cell r="E8156" t="str">
            <v>已完成</v>
          </cell>
          <cell r="F8156">
            <v>83</v>
          </cell>
        </row>
        <row r="8157">
          <cell r="A8157" t="str">
            <v>SFCCE14181TC</v>
          </cell>
          <cell r="B8157" t="str">
            <v>C</v>
          </cell>
          <cell r="C8157" t="str">
            <v>C组</v>
          </cell>
          <cell r="D8157" t="str">
            <v>C组-阅卷老师</v>
          </cell>
          <cell r="E8157" t="str">
            <v>已完成</v>
          </cell>
          <cell r="F8157">
            <v>82</v>
          </cell>
        </row>
        <row r="8158">
          <cell r="A8158" t="str">
            <v>SFCCE14184TC</v>
          </cell>
          <cell r="B8158" t="str">
            <v>C</v>
          </cell>
          <cell r="C8158" t="str">
            <v>C组</v>
          </cell>
          <cell r="D8158" t="str">
            <v>C组-阅卷老师</v>
          </cell>
          <cell r="E8158" t="str">
            <v>已完成</v>
          </cell>
          <cell r="F8158">
            <v>83</v>
          </cell>
        </row>
        <row r="8159">
          <cell r="A8159" t="str">
            <v>SFCCE14186TC</v>
          </cell>
          <cell r="B8159" t="str">
            <v>C</v>
          </cell>
          <cell r="C8159" t="str">
            <v>C组</v>
          </cell>
          <cell r="D8159" t="str">
            <v>C组-阅卷老师</v>
          </cell>
          <cell r="E8159" t="str">
            <v>已完成</v>
          </cell>
          <cell r="F8159">
            <v>79</v>
          </cell>
        </row>
        <row r="8160">
          <cell r="A8160" t="str">
            <v>SFCCE14188TC</v>
          </cell>
          <cell r="B8160" t="str">
            <v>C</v>
          </cell>
          <cell r="C8160" t="str">
            <v>C组</v>
          </cell>
          <cell r="D8160" t="str">
            <v>C组-阅卷老师</v>
          </cell>
          <cell r="E8160" t="str">
            <v>已完成</v>
          </cell>
          <cell r="F8160">
            <v>85</v>
          </cell>
        </row>
        <row r="8161">
          <cell r="A8161" t="str">
            <v>SFCCE14189TC</v>
          </cell>
          <cell r="B8161" t="str">
            <v>C</v>
          </cell>
          <cell r="C8161" t="str">
            <v>C组</v>
          </cell>
          <cell r="D8161" t="str">
            <v>C组-阅卷老师</v>
          </cell>
          <cell r="E8161" t="str">
            <v>已完成</v>
          </cell>
          <cell r="F8161">
            <v>84</v>
          </cell>
        </row>
        <row r="8162">
          <cell r="A8162" t="str">
            <v>SFCCE14192TC</v>
          </cell>
          <cell r="B8162" t="str">
            <v>C</v>
          </cell>
          <cell r="C8162" t="str">
            <v>C组</v>
          </cell>
          <cell r="D8162" t="str">
            <v>C组-阅卷老师</v>
          </cell>
          <cell r="E8162" t="str">
            <v>已完成</v>
          </cell>
          <cell r="F8162">
            <v>83</v>
          </cell>
        </row>
        <row r="8163">
          <cell r="A8163" t="str">
            <v>SFCCE14196TC</v>
          </cell>
          <cell r="B8163" t="str">
            <v>C</v>
          </cell>
          <cell r="C8163" t="str">
            <v>C组</v>
          </cell>
          <cell r="D8163" t="str">
            <v>C组-阅卷老师</v>
          </cell>
          <cell r="E8163" t="str">
            <v>已完成</v>
          </cell>
          <cell r="F8163">
            <v>82</v>
          </cell>
        </row>
        <row r="8164">
          <cell r="A8164" t="str">
            <v>SFCCE14197TC</v>
          </cell>
          <cell r="B8164" t="str">
            <v>C</v>
          </cell>
          <cell r="C8164" t="str">
            <v>C组</v>
          </cell>
          <cell r="D8164" t="str">
            <v>C组-阅卷老师</v>
          </cell>
          <cell r="E8164" t="str">
            <v>已完成</v>
          </cell>
          <cell r="F8164">
            <v>80</v>
          </cell>
        </row>
        <row r="8165">
          <cell r="A8165" t="str">
            <v>SFCCE14198TC</v>
          </cell>
          <cell r="B8165" t="str">
            <v>C</v>
          </cell>
          <cell r="C8165" t="str">
            <v>C组</v>
          </cell>
          <cell r="D8165" t="str">
            <v>C组-阅卷老师</v>
          </cell>
          <cell r="E8165" t="str">
            <v>已完成</v>
          </cell>
          <cell r="F8165">
            <v>85</v>
          </cell>
        </row>
        <row r="8166">
          <cell r="A8166" t="str">
            <v>SFCCE14199TC</v>
          </cell>
          <cell r="B8166" t="str">
            <v>C</v>
          </cell>
          <cell r="C8166" t="str">
            <v>C组</v>
          </cell>
          <cell r="D8166" t="str">
            <v>C组-阅卷老师</v>
          </cell>
          <cell r="E8166" t="str">
            <v>已完成</v>
          </cell>
          <cell r="F8166">
            <v>80</v>
          </cell>
        </row>
        <row r="8167">
          <cell r="A8167" t="str">
            <v>SFCCE14201TC</v>
          </cell>
          <cell r="B8167" t="str">
            <v>C</v>
          </cell>
          <cell r="C8167" t="str">
            <v>C组</v>
          </cell>
          <cell r="D8167" t="str">
            <v>C组-阅卷老师</v>
          </cell>
          <cell r="E8167" t="str">
            <v>已完成</v>
          </cell>
          <cell r="F8167">
            <v>82</v>
          </cell>
        </row>
        <row r="8168">
          <cell r="A8168" t="str">
            <v>SFCCE14210TC</v>
          </cell>
          <cell r="B8168" t="str">
            <v>C</v>
          </cell>
          <cell r="C8168" t="str">
            <v>C组</v>
          </cell>
          <cell r="D8168" t="str">
            <v>C组-阅卷老师</v>
          </cell>
          <cell r="E8168" t="str">
            <v>已完成</v>
          </cell>
          <cell r="F8168">
            <v>82</v>
          </cell>
        </row>
        <row r="8169">
          <cell r="A8169" t="str">
            <v>SFCCE14211TC</v>
          </cell>
          <cell r="B8169" t="str">
            <v>C</v>
          </cell>
          <cell r="C8169" t="str">
            <v>C组</v>
          </cell>
          <cell r="D8169" t="str">
            <v>C组-阅卷老师</v>
          </cell>
          <cell r="E8169" t="str">
            <v>已完成</v>
          </cell>
          <cell r="F8169">
            <v>78</v>
          </cell>
        </row>
        <row r="8170">
          <cell r="A8170" t="str">
            <v>SFCCE14212TC</v>
          </cell>
          <cell r="B8170" t="str">
            <v>C</v>
          </cell>
          <cell r="C8170" t="str">
            <v>C组</v>
          </cell>
          <cell r="D8170" t="str">
            <v>C组-阅卷老师</v>
          </cell>
          <cell r="E8170" t="str">
            <v>已完成</v>
          </cell>
          <cell r="F8170">
            <v>83</v>
          </cell>
        </row>
        <row r="8171">
          <cell r="A8171" t="str">
            <v>SFCCE14214TC</v>
          </cell>
          <cell r="B8171" t="str">
            <v>C</v>
          </cell>
          <cell r="C8171" t="str">
            <v>C组</v>
          </cell>
          <cell r="D8171" t="str">
            <v>C组-阅卷老师</v>
          </cell>
          <cell r="E8171" t="str">
            <v>已完成</v>
          </cell>
          <cell r="F8171">
            <v>76</v>
          </cell>
        </row>
        <row r="8172">
          <cell r="A8172" t="str">
            <v>SFCCE14217TC</v>
          </cell>
          <cell r="B8172" t="str">
            <v>C</v>
          </cell>
          <cell r="C8172" t="str">
            <v>C组</v>
          </cell>
          <cell r="D8172" t="str">
            <v>C组-阅卷老师</v>
          </cell>
          <cell r="E8172" t="str">
            <v>已完成</v>
          </cell>
          <cell r="F8172">
            <v>83</v>
          </cell>
        </row>
        <row r="8173">
          <cell r="A8173" t="str">
            <v>SFCCE14219TC</v>
          </cell>
          <cell r="B8173" t="str">
            <v>C</v>
          </cell>
          <cell r="C8173" t="str">
            <v>C组</v>
          </cell>
          <cell r="D8173" t="str">
            <v>C组-阅卷老师</v>
          </cell>
          <cell r="E8173" t="str">
            <v>已完成</v>
          </cell>
          <cell r="F8173">
            <v>81</v>
          </cell>
        </row>
        <row r="8174">
          <cell r="A8174" t="str">
            <v>SFCCE14220TC</v>
          </cell>
          <cell r="B8174" t="str">
            <v>C</v>
          </cell>
          <cell r="C8174" t="str">
            <v>C组</v>
          </cell>
          <cell r="D8174" t="str">
            <v>C组-阅卷老师</v>
          </cell>
          <cell r="E8174" t="str">
            <v>已完成</v>
          </cell>
          <cell r="F8174">
            <v>76</v>
          </cell>
        </row>
        <row r="8175">
          <cell r="A8175" t="str">
            <v>SFCCE14221TC</v>
          </cell>
          <cell r="B8175" t="str">
            <v>C</v>
          </cell>
          <cell r="C8175" t="str">
            <v>C组</v>
          </cell>
          <cell r="D8175" t="str">
            <v>C组-阅卷老师</v>
          </cell>
          <cell r="E8175" t="str">
            <v>已完成</v>
          </cell>
          <cell r="F8175">
            <v>85</v>
          </cell>
        </row>
        <row r="8176">
          <cell r="A8176" t="str">
            <v>SFCCE14222TC</v>
          </cell>
          <cell r="B8176" t="str">
            <v>C</v>
          </cell>
          <cell r="C8176" t="str">
            <v>C组</v>
          </cell>
          <cell r="D8176" t="str">
            <v>C组-阅卷老师</v>
          </cell>
          <cell r="E8176" t="str">
            <v>已完成</v>
          </cell>
          <cell r="F8176">
            <v>81</v>
          </cell>
        </row>
        <row r="8177">
          <cell r="A8177" t="str">
            <v>SFCCE14226TC</v>
          </cell>
          <cell r="B8177" t="str">
            <v>C</v>
          </cell>
          <cell r="C8177" t="str">
            <v>C组</v>
          </cell>
          <cell r="D8177" t="str">
            <v>C组-阅卷老师</v>
          </cell>
          <cell r="E8177" t="str">
            <v>已完成</v>
          </cell>
          <cell r="F8177">
            <v>78</v>
          </cell>
        </row>
        <row r="8178">
          <cell r="A8178" t="str">
            <v>SFCCE14227TC</v>
          </cell>
          <cell r="B8178" t="str">
            <v>C</v>
          </cell>
          <cell r="C8178" t="str">
            <v>C组</v>
          </cell>
          <cell r="D8178" t="str">
            <v>C组-阅卷老师</v>
          </cell>
          <cell r="E8178" t="str">
            <v>已完成</v>
          </cell>
          <cell r="F8178">
            <v>79</v>
          </cell>
        </row>
        <row r="8179">
          <cell r="A8179" t="str">
            <v>SFCCE14241TC</v>
          </cell>
          <cell r="B8179" t="str">
            <v>C</v>
          </cell>
          <cell r="C8179" t="str">
            <v>C组</v>
          </cell>
          <cell r="D8179" t="str">
            <v>C组-阅卷老师</v>
          </cell>
          <cell r="E8179" t="str">
            <v>已完成</v>
          </cell>
          <cell r="F8179">
            <v>79</v>
          </cell>
        </row>
        <row r="8180">
          <cell r="A8180" t="str">
            <v>SFCCE14243TC</v>
          </cell>
          <cell r="B8180" t="str">
            <v>C</v>
          </cell>
          <cell r="C8180" t="str">
            <v>C组</v>
          </cell>
          <cell r="D8180" t="str">
            <v>C组-阅卷老师</v>
          </cell>
          <cell r="E8180" t="str">
            <v>已完成</v>
          </cell>
          <cell r="F8180">
            <v>83</v>
          </cell>
        </row>
        <row r="8181">
          <cell r="A8181" t="str">
            <v>SFCCE14244TC</v>
          </cell>
          <cell r="B8181" t="str">
            <v>C</v>
          </cell>
          <cell r="C8181" t="str">
            <v>C组</v>
          </cell>
          <cell r="D8181" t="str">
            <v>C组-阅卷老师</v>
          </cell>
          <cell r="E8181" t="str">
            <v>已完成</v>
          </cell>
          <cell r="F8181">
            <v>84</v>
          </cell>
        </row>
        <row r="8182">
          <cell r="A8182" t="str">
            <v>SFCCE14245TC</v>
          </cell>
          <cell r="B8182" t="str">
            <v>C</v>
          </cell>
          <cell r="C8182" t="str">
            <v>C组</v>
          </cell>
          <cell r="D8182" t="str">
            <v>C组-阅卷老师</v>
          </cell>
          <cell r="E8182" t="str">
            <v>已完成</v>
          </cell>
          <cell r="F8182">
            <v>79</v>
          </cell>
        </row>
        <row r="8183">
          <cell r="A8183" t="str">
            <v>SFCCE14247TC</v>
          </cell>
          <cell r="B8183" t="str">
            <v>C</v>
          </cell>
          <cell r="C8183" t="str">
            <v>C组</v>
          </cell>
          <cell r="D8183" t="str">
            <v>C组-阅卷老师</v>
          </cell>
          <cell r="E8183" t="str">
            <v>已完成</v>
          </cell>
          <cell r="F8183">
            <v>86</v>
          </cell>
        </row>
        <row r="8184">
          <cell r="A8184" t="str">
            <v>SFCCE14248TC</v>
          </cell>
          <cell r="B8184" t="str">
            <v>C</v>
          </cell>
          <cell r="C8184" t="str">
            <v>C组</v>
          </cell>
          <cell r="D8184" t="str">
            <v>C组-阅卷老师</v>
          </cell>
          <cell r="E8184" t="str">
            <v>已完成</v>
          </cell>
          <cell r="F8184">
            <v>83</v>
          </cell>
        </row>
        <row r="8185">
          <cell r="A8185" t="str">
            <v>SFCCE14250TC</v>
          </cell>
          <cell r="B8185" t="str">
            <v>C</v>
          </cell>
          <cell r="C8185" t="str">
            <v>C组</v>
          </cell>
          <cell r="D8185" t="str">
            <v>C组-阅卷老师</v>
          </cell>
          <cell r="E8185" t="str">
            <v>已完成</v>
          </cell>
          <cell r="F8185">
            <v>86</v>
          </cell>
        </row>
        <row r="8186">
          <cell r="A8186" t="str">
            <v>SFCCE14251TC</v>
          </cell>
          <cell r="B8186" t="str">
            <v>C</v>
          </cell>
          <cell r="C8186" t="str">
            <v>C组</v>
          </cell>
          <cell r="D8186" t="str">
            <v>C组-阅卷老师</v>
          </cell>
          <cell r="E8186" t="str">
            <v>已完成</v>
          </cell>
          <cell r="F8186">
            <v>85</v>
          </cell>
        </row>
        <row r="8187">
          <cell r="A8187" t="str">
            <v>SFCCE14258TC</v>
          </cell>
          <cell r="B8187" t="str">
            <v>C</v>
          </cell>
          <cell r="C8187" t="str">
            <v>C组</v>
          </cell>
          <cell r="D8187" t="str">
            <v>C组-阅卷老师</v>
          </cell>
          <cell r="E8187" t="str">
            <v>已完成</v>
          </cell>
          <cell r="F8187">
            <v>85</v>
          </cell>
        </row>
        <row r="8188">
          <cell r="A8188" t="str">
            <v>SFCCE14259TC</v>
          </cell>
          <cell r="B8188" t="str">
            <v>C</v>
          </cell>
          <cell r="C8188" t="str">
            <v>C组</v>
          </cell>
          <cell r="D8188" t="str">
            <v>C组-阅卷老师</v>
          </cell>
          <cell r="E8188" t="str">
            <v>已完成</v>
          </cell>
          <cell r="F8188">
            <v>83</v>
          </cell>
        </row>
        <row r="8189">
          <cell r="A8189" t="str">
            <v>SFCCE14261TC</v>
          </cell>
          <cell r="B8189" t="str">
            <v>C</v>
          </cell>
          <cell r="C8189" t="str">
            <v>C组</v>
          </cell>
          <cell r="D8189" t="str">
            <v>C组-阅卷老师</v>
          </cell>
          <cell r="E8189" t="str">
            <v>已完成</v>
          </cell>
          <cell r="F8189">
            <v>83</v>
          </cell>
        </row>
        <row r="8190">
          <cell r="A8190" t="str">
            <v>SFCCE14264TC</v>
          </cell>
          <cell r="B8190" t="str">
            <v>C</v>
          </cell>
          <cell r="C8190" t="str">
            <v>C组</v>
          </cell>
          <cell r="D8190" t="str">
            <v>C组-阅卷老师</v>
          </cell>
          <cell r="E8190" t="str">
            <v>已完成</v>
          </cell>
          <cell r="F8190">
            <v>82</v>
          </cell>
        </row>
        <row r="8191">
          <cell r="A8191" t="str">
            <v>SFCCE14265TC</v>
          </cell>
          <cell r="B8191" t="str">
            <v>C</v>
          </cell>
          <cell r="C8191" t="str">
            <v>C组</v>
          </cell>
          <cell r="D8191" t="str">
            <v>C组-阅卷老师</v>
          </cell>
          <cell r="E8191" t="str">
            <v>已完成</v>
          </cell>
          <cell r="F8191">
            <v>85</v>
          </cell>
        </row>
        <row r="8192">
          <cell r="A8192" t="str">
            <v>SFCCE14275TC</v>
          </cell>
          <cell r="B8192" t="str">
            <v>C</v>
          </cell>
          <cell r="C8192" t="str">
            <v>C组</v>
          </cell>
          <cell r="D8192" t="str">
            <v>C组-阅卷老师</v>
          </cell>
          <cell r="E8192" t="str">
            <v>已完成</v>
          </cell>
          <cell r="F8192">
            <v>81</v>
          </cell>
        </row>
        <row r="8193">
          <cell r="A8193" t="str">
            <v>SFCCE14276TC</v>
          </cell>
          <cell r="B8193" t="str">
            <v>C</v>
          </cell>
          <cell r="C8193" t="str">
            <v>C组</v>
          </cell>
          <cell r="D8193" t="str">
            <v>C组-阅卷老师</v>
          </cell>
          <cell r="E8193" t="str">
            <v>已完成</v>
          </cell>
          <cell r="F8193">
            <v>87</v>
          </cell>
        </row>
        <row r="8194">
          <cell r="A8194" t="str">
            <v>SFCCE14284TC</v>
          </cell>
          <cell r="B8194" t="str">
            <v>C</v>
          </cell>
          <cell r="C8194" t="str">
            <v>C组</v>
          </cell>
          <cell r="D8194" t="str">
            <v>C组-阅卷老师</v>
          </cell>
          <cell r="E8194" t="str">
            <v>已完成</v>
          </cell>
          <cell r="F8194">
            <v>78</v>
          </cell>
        </row>
        <row r="8195">
          <cell r="A8195" t="str">
            <v>SFCCE14288TC</v>
          </cell>
          <cell r="B8195" t="str">
            <v>C</v>
          </cell>
          <cell r="C8195" t="str">
            <v>C组</v>
          </cell>
          <cell r="D8195" t="str">
            <v>C组-阅卷老师</v>
          </cell>
          <cell r="E8195" t="str">
            <v>已完成</v>
          </cell>
          <cell r="F8195">
            <v>85</v>
          </cell>
        </row>
        <row r="8196">
          <cell r="A8196" t="str">
            <v>SFCCE14289TC</v>
          </cell>
          <cell r="B8196" t="str">
            <v>C</v>
          </cell>
          <cell r="C8196" t="str">
            <v>C组</v>
          </cell>
          <cell r="D8196" t="str">
            <v>C组-阅卷老师</v>
          </cell>
          <cell r="E8196" t="str">
            <v>已完成</v>
          </cell>
          <cell r="F8196">
            <v>83</v>
          </cell>
        </row>
        <row r="8197">
          <cell r="A8197" t="str">
            <v>SFCCE14293TC</v>
          </cell>
          <cell r="B8197" t="str">
            <v>C</v>
          </cell>
          <cell r="C8197" t="str">
            <v>C组</v>
          </cell>
          <cell r="D8197" t="str">
            <v>C组-阅卷老师</v>
          </cell>
          <cell r="E8197" t="str">
            <v>已完成</v>
          </cell>
          <cell r="F8197">
            <v>78</v>
          </cell>
        </row>
        <row r="8198">
          <cell r="A8198" t="str">
            <v>SFCCE14295TC</v>
          </cell>
          <cell r="B8198" t="str">
            <v>C</v>
          </cell>
          <cell r="C8198" t="str">
            <v>C组</v>
          </cell>
          <cell r="D8198" t="str">
            <v>C组-阅卷老师</v>
          </cell>
          <cell r="E8198" t="str">
            <v>已完成</v>
          </cell>
          <cell r="F8198">
            <v>82</v>
          </cell>
        </row>
        <row r="8199">
          <cell r="A8199" t="str">
            <v>SFCCE14296TC</v>
          </cell>
          <cell r="B8199" t="str">
            <v>C</v>
          </cell>
          <cell r="C8199" t="str">
            <v>C组</v>
          </cell>
          <cell r="D8199" t="str">
            <v>C组-阅卷老师</v>
          </cell>
          <cell r="E8199" t="str">
            <v>已完成</v>
          </cell>
          <cell r="F8199">
            <v>90</v>
          </cell>
        </row>
        <row r="8200">
          <cell r="A8200" t="str">
            <v>SFCCE14298TC</v>
          </cell>
          <cell r="B8200" t="str">
            <v>C</v>
          </cell>
          <cell r="C8200" t="str">
            <v>C组</v>
          </cell>
          <cell r="D8200" t="str">
            <v>C组-阅卷老师</v>
          </cell>
          <cell r="E8200" t="str">
            <v>已完成</v>
          </cell>
          <cell r="F8200">
            <v>82</v>
          </cell>
        </row>
        <row r="8201">
          <cell r="A8201" t="str">
            <v>SFCCE14302TC</v>
          </cell>
          <cell r="B8201" t="str">
            <v>C</v>
          </cell>
          <cell r="C8201" t="str">
            <v>C组</v>
          </cell>
          <cell r="D8201" t="str">
            <v>C组-阅卷老师</v>
          </cell>
          <cell r="E8201" t="str">
            <v>已完成</v>
          </cell>
          <cell r="F8201">
            <v>83</v>
          </cell>
        </row>
        <row r="8202">
          <cell r="A8202" t="str">
            <v>SFCCE14307TC</v>
          </cell>
          <cell r="B8202" t="str">
            <v>C</v>
          </cell>
          <cell r="C8202" t="str">
            <v>C组</v>
          </cell>
          <cell r="D8202" t="str">
            <v>C组-阅卷老师</v>
          </cell>
          <cell r="E8202" t="str">
            <v>已完成</v>
          </cell>
          <cell r="F8202">
            <v>85</v>
          </cell>
        </row>
        <row r="8203">
          <cell r="A8203" t="str">
            <v>SFCCE14311TC</v>
          </cell>
          <cell r="B8203" t="str">
            <v>C</v>
          </cell>
          <cell r="C8203" t="str">
            <v>C组</v>
          </cell>
          <cell r="D8203" t="str">
            <v>C组-阅卷老师</v>
          </cell>
          <cell r="E8203" t="str">
            <v>已完成</v>
          </cell>
          <cell r="F8203">
            <v>91</v>
          </cell>
        </row>
        <row r="8204">
          <cell r="A8204" t="str">
            <v>SFCCE14313TC</v>
          </cell>
          <cell r="B8204" t="str">
            <v>C</v>
          </cell>
          <cell r="C8204" t="str">
            <v>C组</v>
          </cell>
          <cell r="D8204" t="str">
            <v>C组-阅卷老师</v>
          </cell>
          <cell r="E8204" t="str">
            <v>已完成</v>
          </cell>
          <cell r="F8204">
            <v>83</v>
          </cell>
        </row>
        <row r="8205">
          <cell r="A8205" t="str">
            <v>SFCCE14315TC</v>
          </cell>
          <cell r="B8205" t="str">
            <v>C</v>
          </cell>
          <cell r="C8205" t="str">
            <v>C组</v>
          </cell>
          <cell r="D8205" t="str">
            <v>C组-阅卷老师</v>
          </cell>
          <cell r="E8205" t="str">
            <v>已完成</v>
          </cell>
          <cell r="F8205">
            <v>79</v>
          </cell>
        </row>
        <row r="8206">
          <cell r="A8206" t="str">
            <v>SFCCE14318TC</v>
          </cell>
          <cell r="B8206" t="str">
            <v>C</v>
          </cell>
          <cell r="C8206" t="str">
            <v>C组</v>
          </cell>
          <cell r="D8206" t="str">
            <v>C组-阅卷老师</v>
          </cell>
          <cell r="E8206" t="str">
            <v>已完成</v>
          </cell>
          <cell r="F8206">
            <v>82</v>
          </cell>
        </row>
        <row r="8207">
          <cell r="A8207" t="str">
            <v>SFCCE14323TC</v>
          </cell>
          <cell r="B8207" t="str">
            <v>C</v>
          </cell>
          <cell r="C8207" t="str">
            <v>C组</v>
          </cell>
          <cell r="D8207" t="str">
            <v>C组-阅卷老师</v>
          </cell>
          <cell r="E8207" t="str">
            <v>已完成</v>
          </cell>
          <cell r="F8207">
            <v>81</v>
          </cell>
        </row>
        <row r="8208">
          <cell r="A8208" t="str">
            <v>SFCCE14332TC</v>
          </cell>
          <cell r="B8208" t="str">
            <v>C</v>
          </cell>
          <cell r="C8208" t="str">
            <v>C组</v>
          </cell>
          <cell r="D8208" t="str">
            <v>C组-阅卷老师</v>
          </cell>
          <cell r="E8208" t="str">
            <v>已完成</v>
          </cell>
          <cell r="F8208">
            <v>80</v>
          </cell>
        </row>
        <row r="8209">
          <cell r="A8209" t="str">
            <v>SFCCE14333TC</v>
          </cell>
          <cell r="B8209" t="str">
            <v>C</v>
          </cell>
          <cell r="C8209" t="str">
            <v>C组</v>
          </cell>
          <cell r="D8209" t="str">
            <v>C组-阅卷老师</v>
          </cell>
          <cell r="E8209" t="str">
            <v>已完成</v>
          </cell>
          <cell r="F8209">
            <v>82</v>
          </cell>
        </row>
        <row r="8210">
          <cell r="A8210" t="str">
            <v>SFCCE14334TC</v>
          </cell>
          <cell r="B8210" t="str">
            <v>C</v>
          </cell>
          <cell r="C8210" t="str">
            <v>C组</v>
          </cell>
          <cell r="D8210" t="str">
            <v>C组-阅卷老师</v>
          </cell>
          <cell r="E8210" t="str">
            <v>已完成</v>
          </cell>
          <cell r="F8210">
            <v>81</v>
          </cell>
        </row>
        <row r="8211">
          <cell r="A8211" t="str">
            <v>SFCCE14343TC</v>
          </cell>
          <cell r="B8211" t="str">
            <v>C</v>
          </cell>
          <cell r="C8211" t="str">
            <v>C组</v>
          </cell>
          <cell r="D8211" t="str">
            <v>C组-阅卷老师</v>
          </cell>
          <cell r="E8211" t="str">
            <v>已完成</v>
          </cell>
          <cell r="F8211">
            <v>77</v>
          </cell>
        </row>
        <row r="8212">
          <cell r="A8212" t="str">
            <v>SFCCE14350TC</v>
          </cell>
          <cell r="B8212" t="str">
            <v>C</v>
          </cell>
          <cell r="C8212" t="str">
            <v>C组</v>
          </cell>
          <cell r="D8212" t="str">
            <v>C组-阅卷老师</v>
          </cell>
          <cell r="E8212" t="str">
            <v>已完成</v>
          </cell>
          <cell r="F8212">
            <v>85</v>
          </cell>
        </row>
        <row r="8213">
          <cell r="A8213" t="str">
            <v>SFCCE14352TC</v>
          </cell>
          <cell r="B8213" t="str">
            <v>C</v>
          </cell>
          <cell r="C8213" t="str">
            <v>C组</v>
          </cell>
          <cell r="D8213" t="str">
            <v>C组-阅卷老师</v>
          </cell>
          <cell r="E8213" t="str">
            <v>已完成</v>
          </cell>
          <cell r="F8213">
            <v>83</v>
          </cell>
        </row>
        <row r="8214">
          <cell r="A8214" t="str">
            <v>SFCCE14355TC</v>
          </cell>
          <cell r="B8214" t="str">
            <v>C</v>
          </cell>
          <cell r="C8214" t="str">
            <v>C组</v>
          </cell>
          <cell r="D8214" t="str">
            <v>C组-阅卷老师</v>
          </cell>
          <cell r="E8214" t="str">
            <v>已完成</v>
          </cell>
          <cell r="F8214">
            <v>79</v>
          </cell>
        </row>
        <row r="8215">
          <cell r="A8215" t="str">
            <v>SFCCE14356TC</v>
          </cell>
          <cell r="B8215" t="str">
            <v>C</v>
          </cell>
          <cell r="C8215" t="str">
            <v>C组</v>
          </cell>
          <cell r="D8215" t="str">
            <v>C组-阅卷老师</v>
          </cell>
          <cell r="E8215" t="str">
            <v>已完成</v>
          </cell>
          <cell r="F8215">
            <v>83</v>
          </cell>
        </row>
        <row r="8216">
          <cell r="A8216" t="str">
            <v>SFCCE14361TC</v>
          </cell>
          <cell r="B8216" t="str">
            <v>C</v>
          </cell>
          <cell r="C8216" t="str">
            <v>C组</v>
          </cell>
          <cell r="D8216" t="str">
            <v>C组-阅卷老师</v>
          </cell>
          <cell r="E8216" t="str">
            <v>已完成</v>
          </cell>
          <cell r="F8216">
            <v>85</v>
          </cell>
        </row>
        <row r="8217">
          <cell r="A8217" t="str">
            <v>SFCCE14363TC</v>
          </cell>
          <cell r="B8217" t="str">
            <v>C</v>
          </cell>
          <cell r="C8217" t="str">
            <v>C组</v>
          </cell>
          <cell r="D8217" t="str">
            <v>C组-阅卷老师</v>
          </cell>
          <cell r="E8217" t="str">
            <v>已完成</v>
          </cell>
          <cell r="F8217">
            <v>83</v>
          </cell>
        </row>
        <row r="8218">
          <cell r="A8218" t="str">
            <v>SFCCE14364TC</v>
          </cell>
          <cell r="B8218" t="str">
            <v>C</v>
          </cell>
          <cell r="C8218" t="str">
            <v>C组</v>
          </cell>
          <cell r="D8218" t="str">
            <v>C组-阅卷老师</v>
          </cell>
          <cell r="E8218" t="str">
            <v>已完成</v>
          </cell>
          <cell r="F8218">
            <v>84</v>
          </cell>
        </row>
        <row r="8219">
          <cell r="A8219" t="str">
            <v>SFCCE14369TC</v>
          </cell>
          <cell r="B8219" t="str">
            <v>C</v>
          </cell>
          <cell r="C8219" t="str">
            <v>C组</v>
          </cell>
          <cell r="D8219" t="str">
            <v>C组-阅卷老师</v>
          </cell>
          <cell r="E8219" t="str">
            <v>已完成</v>
          </cell>
          <cell r="F8219">
            <v>0</v>
          </cell>
        </row>
        <row r="8220">
          <cell r="A8220" t="str">
            <v>SFCCE14370TC</v>
          </cell>
          <cell r="B8220" t="str">
            <v>C</v>
          </cell>
          <cell r="C8220" t="str">
            <v>C组</v>
          </cell>
          <cell r="D8220" t="str">
            <v>C组-阅卷老师</v>
          </cell>
          <cell r="E8220" t="str">
            <v>已完成</v>
          </cell>
          <cell r="F8220">
            <v>85</v>
          </cell>
        </row>
        <row r="8221">
          <cell r="A8221" t="str">
            <v>SFCCE14373TC</v>
          </cell>
          <cell r="B8221" t="str">
            <v>C</v>
          </cell>
          <cell r="C8221" t="str">
            <v>C组</v>
          </cell>
          <cell r="D8221" t="str">
            <v>C组-阅卷老师</v>
          </cell>
          <cell r="E8221" t="str">
            <v>已完成</v>
          </cell>
          <cell r="F8221">
            <v>83</v>
          </cell>
        </row>
        <row r="8222">
          <cell r="A8222" t="str">
            <v>SFCCE14374TC</v>
          </cell>
          <cell r="B8222" t="str">
            <v>C</v>
          </cell>
          <cell r="C8222" t="str">
            <v>C组</v>
          </cell>
          <cell r="D8222" t="str">
            <v>C组-阅卷老师</v>
          </cell>
          <cell r="E8222" t="str">
            <v>已完成</v>
          </cell>
          <cell r="F8222">
            <v>82</v>
          </cell>
        </row>
        <row r="8223">
          <cell r="A8223" t="str">
            <v>SFCCE14381TC</v>
          </cell>
          <cell r="B8223" t="str">
            <v>C</v>
          </cell>
          <cell r="C8223" t="str">
            <v>C组</v>
          </cell>
          <cell r="D8223" t="str">
            <v>C组-阅卷老师</v>
          </cell>
          <cell r="E8223" t="str">
            <v>已完成</v>
          </cell>
          <cell r="F8223">
            <v>78</v>
          </cell>
        </row>
        <row r="8224">
          <cell r="A8224" t="str">
            <v>SFCCE14397TC</v>
          </cell>
          <cell r="B8224" t="str">
            <v>C</v>
          </cell>
          <cell r="C8224" t="str">
            <v>C组</v>
          </cell>
          <cell r="D8224" t="str">
            <v>C组-阅卷老师</v>
          </cell>
          <cell r="E8224" t="str">
            <v>已完成</v>
          </cell>
          <cell r="F8224">
            <v>84</v>
          </cell>
        </row>
        <row r="8225">
          <cell r="A8225" t="str">
            <v>SFCCE14400TC</v>
          </cell>
          <cell r="B8225" t="str">
            <v>C</v>
          </cell>
          <cell r="C8225" t="str">
            <v>C组</v>
          </cell>
          <cell r="D8225" t="str">
            <v>C组-阅卷老师</v>
          </cell>
          <cell r="E8225" t="str">
            <v>已完成</v>
          </cell>
          <cell r="F8225">
            <v>84</v>
          </cell>
        </row>
        <row r="8226">
          <cell r="A8226" t="str">
            <v>SFCCE14401TC</v>
          </cell>
          <cell r="B8226" t="str">
            <v>C</v>
          </cell>
          <cell r="C8226" t="str">
            <v>C组</v>
          </cell>
          <cell r="D8226" t="str">
            <v>C组-阅卷老师</v>
          </cell>
          <cell r="E8226" t="str">
            <v>已完成</v>
          </cell>
          <cell r="F8226">
            <v>85</v>
          </cell>
        </row>
        <row r="8227">
          <cell r="A8227" t="str">
            <v>SFCCE14404TC</v>
          </cell>
          <cell r="B8227" t="str">
            <v>C</v>
          </cell>
          <cell r="C8227" t="str">
            <v>C组</v>
          </cell>
          <cell r="D8227" t="str">
            <v>C组-阅卷老师</v>
          </cell>
          <cell r="E8227" t="str">
            <v>已完成</v>
          </cell>
          <cell r="F8227">
            <v>83</v>
          </cell>
        </row>
        <row r="8228">
          <cell r="A8228" t="str">
            <v>SFCCE14405TC</v>
          </cell>
          <cell r="B8228" t="str">
            <v>C</v>
          </cell>
          <cell r="C8228" t="str">
            <v>C组</v>
          </cell>
          <cell r="D8228" t="str">
            <v>C组-阅卷老师</v>
          </cell>
          <cell r="E8228" t="str">
            <v>已完成</v>
          </cell>
          <cell r="F8228">
            <v>79</v>
          </cell>
        </row>
        <row r="8229">
          <cell r="A8229" t="str">
            <v>SFCCE14406TC</v>
          </cell>
          <cell r="B8229" t="str">
            <v>C</v>
          </cell>
          <cell r="C8229" t="str">
            <v>C组</v>
          </cell>
          <cell r="D8229" t="str">
            <v>C组-阅卷老师</v>
          </cell>
          <cell r="E8229" t="str">
            <v>已完成</v>
          </cell>
          <cell r="F8229">
            <v>85</v>
          </cell>
        </row>
        <row r="8230">
          <cell r="A8230" t="str">
            <v>SFCCE14409TC</v>
          </cell>
          <cell r="B8230" t="str">
            <v>C</v>
          </cell>
          <cell r="C8230" t="str">
            <v>C组</v>
          </cell>
          <cell r="D8230" t="str">
            <v>C组-阅卷老师</v>
          </cell>
          <cell r="E8230" t="str">
            <v>已完成</v>
          </cell>
          <cell r="F8230">
            <v>84</v>
          </cell>
        </row>
        <row r="8231">
          <cell r="A8231" t="str">
            <v>SFCCE14421TC</v>
          </cell>
          <cell r="B8231" t="str">
            <v>C</v>
          </cell>
          <cell r="C8231" t="str">
            <v>C组</v>
          </cell>
          <cell r="D8231" t="str">
            <v>C组-阅卷老师</v>
          </cell>
          <cell r="E8231" t="str">
            <v>已完成</v>
          </cell>
          <cell r="F8231">
            <v>84</v>
          </cell>
        </row>
        <row r="8232">
          <cell r="A8232" t="str">
            <v>SFCCE14423TC</v>
          </cell>
          <cell r="B8232" t="str">
            <v>C</v>
          </cell>
          <cell r="C8232" t="str">
            <v>C组</v>
          </cell>
          <cell r="D8232" t="str">
            <v>C组-阅卷老师</v>
          </cell>
          <cell r="E8232" t="str">
            <v>已完成</v>
          </cell>
          <cell r="F8232">
            <v>0</v>
          </cell>
        </row>
        <row r="8233">
          <cell r="A8233" t="str">
            <v>SFCCE14429TC</v>
          </cell>
          <cell r="B8233" t="str">
            <v>C</v>
          </cell>
          <cell r="C8233" t="str">
            <v>C组</v>
          </cell>
          <cell r="D8233" t="str">
            <v>C组-阅卷老师</v>
          </cell>
          <cell r="E8233" t="str">
            <v>已完成</v>
          </cell>
          <cell r="F8233">
            <v>85</v>
          </cell>
        </row>
        <row r="8234">
          <cell r="A8234" t="str">
            <v>SFCCE14439TC</v>
          </cell>
          <cell r="B8234" t="str">
            <v>C</v>
          </cell>
          <cell r="C8234" t="str">
            <v>C组</v>
          </cell>
          <cell r="D8234" t="str">
            <v>C组-阅卷老师</v>
          </cell>
          <cell r="E8234" t="str">
            <v>已完成</v>
          </cell>
          <cell r="F8234">
            <v>79</v>
          </cell>
        </row>
        <row r="8235">
          <cell r="A8235" t="str">
            <v>SFCCE14444TC</v>
          </cell>
          <cell r="B8235" t="str">
            <v>C</v>
          </cell>
          <cell r="C8235" t="str">
            <v>C组</v>
          </cell>
          <cell r="D8235" t="str">
            <v>C组-阅卷老师</v>
          </cell>
          <cell r="E8235" t="str">
            <v>已完成</v>
          </cell>
          <cell r="F8235">
            <v>86</v>
          </cell>
        </row>
        <row r="8236">
          <cell r="A8236" t="str">
            <v>SFCCE14446TC</v>
          </cell>
          <cell r="B8236" t="str">
            <v>C</v>
          </cell>
          <cell r="C8236" t="str">
            <v>C组</v>
          </cell>
          <cell r="D8236" t="str">
            <v>C组-阅卷老师</v>
          </cell>
          <cell r="E8236" t="str">
            <v>已完成</v>
          </cell>
          <cell r="F8236">
            <v>84</v>
          </cell>
        </row>
        <row r="8237">
          <cell r="A8237" t="str">
            <v>SFCCE14449TC</v>
          </cell>
          <cell r="B8237" t="str">
            <v>C</v>
          </cell>
          <cell r="C8237" t="str">
            <v>C组</v>
          </cell>
          <cell r="D8237" t="str">
            <v>C组-阅卷老师</v>
          </cell>
          <cell r="E8237" t="str">
            <v>已完成</v>
          </cell>
          <cell r="F8237">
            <v>85</v>
          </cell>
        </row>
        <row r="8238">
          <cell r="A8238" t="str">
            <v>SFCCE14450TC</v>
          </cell>
          <cell r="B8238" t="str">
            <v>C</v>
          </cell>
          <cell r="C8238" t="str">
            <v>C组</v>
          </cell>
          <cell r="D8238" t="str">
            <v>C组-阅卷老师</v>
          </cell>
          <cell r="E8238" t="str">
            <v>已完成</v>
          </cell>
          <cell r="F8238">
            <v>87</v>
          </cell>
        </row>
        <row r="8239">
          <cell r="A8239" t="str">
            <v>SFCCE14452TC</v>
          </cell>
          <cell r="B8239" t="str">
            <v>C</v>
          </cell>
          <cell r="C8239" t="str">
            <v>C组</v>
          </cell>
          <cell r="D8239" t="str">
            <v>C组-阅卷老师</v>
          </cell>
          <cell r="E8239" t="str">
            <v>已完成</v>
          </cell>
          <cell r="F8239">
            <v>87</v>
          </cell>
        </row>
        <row r="8240">
          <cell r="A8240" t="str">
            <v>SFCCE14462TC</v>
          </cell>
          <cell r="B8240" t="str">
            <v>C</v>
          </cell>
          <cell r="C8240" t="str">
            <v>C组</v>
          </cell>
          <cell r="D8240" t="str">
            <v>C组-阅卷老师</v>
          </cell>
          <cell r="E8240" t="str">
            <v>已完成</v>
          </cell>
          <cell r="F8240">
            <v>79</v>
          </cell>
        </row>
        <row r="8241">
          <cell r="A8241" t="str">
            <v>SFCCE14487TC</v>
          </cell>
          <cell r="B8241" t="str">
            <v>C</v>
          </cell>
          <cell r="C8241" t="str">
            <v>C组</v>
          </cell>
          <cell r="D8241" t="str">
            <v>C组-阅卷老师</v>
          </cell>
          <cell r="E8241" t="str">
            <v>已完成</v>
          </cell>
          <cell r="F8241">
            <v>87</v>
          </cell>
        </row>
        <row r="8242">
          <cell r="A8242" t="str">
            <v>SFCCE14489TC</v>
          </cell>
          <cell r="B8242" t="str">
            <v>C</v>
          </cell>
          <cell r="C8242" t="str">
            <v>C组</v>
          </cell>
          <cell r="D8242" t="str">
            <v>C组-阅卷老师</v>
          </cell>
          <cell r="E8242" t="str">
            <v>已完成</v>
          </cell>
          <cell r="F8242">
            <v>83</v>
          </cell>
        </row>
        <row r="8243">
          <cell r="A8243" t="str">
            <v>SFCCE14491TC</v>
          </cell>
          <cell r="B8243" t="str">
            <v>C</v>
          </cell>
          <cell r="C8243" t="str">
            <v>C组</v>
          </cell>
          <cell r="D8243" t="str">
            <v>C组-阅卷老师</v>
          </cell>
          <cell r="E8243" t="str">
            <v>已完成</v>
          </cell>
          <cell r="F8243">
            <v>84</v>
          </cell>
        </row>
        <row r="8244">
          <cell r="A8244" t="str">
            <v>SFCCE14495TC</v>
          </cell>
          <cell r="B8244" t="str">
            <v>C</v>
          </cell>
          <cell r="C8244" t="str">
            <v>C组</v>
          </cell>
          <cell r="D8244" t="str">
            <v>C组-阅卷老师</v>
          </cell>
          <cell r="E8244" t="str">
            <v>已完成</v>
          </cell>
          <cell r="F8244">
            <v>88</v>
          </cell>
        </row>
        <row r="8245">
          <cell r="A8245" t="str">
            <v>SFCCE14496TC</v>
          </cell>
          <cell r="B8245" t="str">
            <v>C</v>
          </cell>
          <cell r="C8245" t="str">
            <v>C组</v>
          </cell>
          <cell r="D8245" t="str">
            <v>C组-阅卷老师</v>
          </cell>
          <cell r="E8245" t="str">
            <v>已完成</v>
          </cell>
          <cell r="F8245">
            <v>90</v>
          </cell>
        </row>
        <row r="8246">
          <cell r="A8246" t="str">
            <v>SFCCE14497TC</v>
          </cell>
          <cell r="B8246" t="str">
            <v>C</v>
          </cell>
          <cell r="C8246" t="str">
            <v>C组</v>
          </cell>
          <cell r="D8246" t="str">
            <v>C组-阅卷老师</v>
          </cell>
          <cell r="E8246" t="str">
            <v>已完成</v>
          </cell>
          <cell r="F8246">
            <v>81</v>
          </cell>
        </row>
        <row r="8247">
          <cell r="A8247" t="str">
            <v>SFCCE14498TC</v>
          </cell>
          <cell r="B8247" t="str">
            <v>C</v>
          </cell>
          <cell r="C8247" t="str">
            <v>C组</v>
          </cell>
          <cell r="D8247" t="str">
            <v>C组-阅卷老师</v>
          </cell>
          <cell r="E8247" t="str">
            <v>已完成</v>
          </cell>
          <cell r="F8247">
            <v>79</v>
          </cell>
        </row>
        <row r="8248">
          <cell r="A8248" t="str">
            <v>SFCCE14499TC</v>
          </cell>
          <cell r="B8248" t="str">
            <v>C</v>
          </cell>
          <cell r="C8248" t="str">
            <v>C组</v>
          </cell>
          <cell r="D8248" t="str">
            <v>C组-阅卷老师</v>
          </cell>
          <cell r="E8248" t="str">
            <v>已完成</v>
          </cell>
          <cell r="F8248">
            <v>90</v>
          </cell>
        </row>
        <row r="8249">
          <cell r="A8249" t="str">
            <v>SFCCE14500TC</v>
          </cell>
          <cell r="B8249" t="str">
            <v>C</v>
          </cell>
          <cell r="C8249" t="str">
            <v>C组</v>
          </cell>
          <cell r="D8249" t="str">
            <v>C组-阅卷老师</v>
          </cell>
          <cell r="E8249" t="str">
            <v>已完成</v>
          </cell>
          <cell r="F8249">
            <v>79</v>
          </cell>
        </row>
        <row r="8250">
          <cell r="A8250" t="str">
            <v>SFCCE14501TC</v>
          </cell>
          <cell r="B8250" t="str">
            <v>C</v>
          </cell>
          <cell r="C8250" t="str">
            <v>C组</v>
          </cell>
          <cell r="D8250" t="str">
            <v>C组-阅卷老师</v>
          </cell>
          <cell r="E8250" t="str">
            <v>已完成</v>
          </cell>
          <cell r="F8250">
            <v>79</v>
          </cell>
        </row>
        <row r="8251">
          <cell r="A8251" t="str">
            <v>SFCCE14505TC</v>
          </cell>
          <cell r="B8251" t="str">
            <v>C</v>
          </cell>
          <cell r="C8251" t="str">
            <v>C组</v>
          </cell>
          <cell r="D8251" t="str">
            <v>C组-阅卷老师</v>
          </cell>
          <cell r="E8251" t="str">
            <v>已完成</v>
          </cell>
          <cell r="F8251">
            <v>90</v>
          </cell>
        </row>
        <row r="8252">
          <cell r="A8252" t="str">
            <v>SFCCE14508TC</v>
          </cell>
          <cell r="B8252" t="str">
            <v>C</v>
          </cell>
          <cell r="C8252" t="str">
            <v>C组</v>
          </cell>
          <cell r="D8252" t="str">
            <v>C组-阅卷老师</v>
          </cell>
          <cell r="E8252" t="str">
            <v>已完成</v>
          </cell>
          <cell r="F8252">
            <v>83</v>
          </cell>
        </row>
        <row r="8253">
          <cell r="A8253" t="str">
            <v>SFCCE14511TC</v>
          </cell>
          <cell r="B8253" t="str">
            <v>C</v>
          </cell>
          <cell r="C8253" t="str">
            <v>C组</v>
          </cell>
          <cell r="D8253" t="str">
            <v>C组-阅卷老师</v>
          </cell>
          <cell r="E8253" t="str">
            <v>已完成</v>
          </cell>
          <cell r="F8253">
            <v>84</v>
          </cell>
        </row>
        <row r="8254">
          <cell r="A8254" t="str">
            <v>SFCCE14514TC</v>
          </cell>
          <cell r="B8254" t="str">
            <v>C</v>
          </cell>
          <cell r="C8254" t="str">
            <v>C组</v>
          </cell>
          <cell r="D8254" t="str">
            <v>C组-阅卷老师</v>
          </cell>
          <cell r="E8254" t="str">
            <v>已完成</v>
          </cell>
          <cell r="F8254">
            <v>82</v>
          </cell>
        </row>
        <row r="8255">
          <cell r="A8255" t="str">
            <v>SFCCE14516TC</v>
          </cell>
          <cell r="B8255" t="str">
            <v>C</v>
          </cell>
          <cell r="C8255" t="str">
            <v>C组</v>
          </cell>
          <cell r="D8255" t="str">
            <v>C组-阅卷老师</v>
          </cell>
          <cell r="E8255" t="str">
            <v>已完成</v>
          </cell>
          <cell r="F8255">
            <v>84</v>
          </cell>
        </row>
        <row r="8256">
          <cell r="A8256" t="str">
            <v>SFCCE14517TC</v>
          </cell>
          <cell r="B8256" t="str">
            <v>C</v>
          </cell>
          <cell r="C8256" t="str">
            <v>C组</v>
          </cell>
          <cell r="D8256" t="str">
            <v>C组-阅卷老师</v>
          </cell>
          <cell r="E8256" t="str">
            <v>已完成</v>
          </cell>
          <cell r="F8256">
            <v>84</v>
          </cell>
        </row>
        <row r="8257">
          <cell r="A8257" t="str">
            <v>SFCCE14523TC</v>
          </cell>
          <cell r="B8257" t="str">
            <v>C</v>
          </cell>
          <cell r="C8257" t="str">
            <v>C组</v>
          </cell>
          <cell r="D8257" t="str">
            <v>C组-阅卷老师</v>
          </cell>
          <cell r="E8257" t="str">
            <v>已完成</v>
          </cell>
          <cell r="F8257">
            <v>90</v>
          </cell>
        </row>
        <row r="8258">
          <cell r="A8258" t="str">
            <v>SFCCE14531TC</v>
          </cell>
          <cell r="B8258" t="str">
            <v>C</v>
          </cell>
          <cell r="C8258" t="str">
            <v>C组</v>
          </cell>
          <cell r="D8258" t="str">
            <v>C组-阅卷老师</v>
          </cell>
          <cell r="E8258" t="str">
            <v>已完成</v>
          </cell>
          <cell r="F8258">
            <v>84</v>
          </cell>
        </row>
        <row r="8259">
          <cell r="A8259" t="str">
            <v>SFCCE14539TC</v>
          </cell>
          <cell r="B8259" t="str">
            <v>C</v>
          </cell>
          <cell r="C8259" t="str">
            <v>C组</v>
          </cell>
          <cell r="D8259" t="str">
            <v>C组-阅卷老师</v>
          </cell>
          <cell r="E8259" t="str">
            <v>已完成</v>
          </cell>
          <cell r="F8259">
            <v>85</v>
          </cell>
        </row>
        <row r="8260">
          <cell r="A8260" t="str">
            <v>SFCCE14543TC</v>
          </cell>
          <cell r="B8260" t="str">
            <v>C</v>
          </cell>
          <cell r="C8260" t="str">
            <v>C组</v>
          </cell>
          <cell r="D8260" t="str">
            <v>C组-阅卷老师</v>
          </cell>
          <cell r="E8260" t="str">
            <v>已完成</v>
          </cell>
          <cell r="F8260">
            <v>86</v>
          </cell>
        </row>
        <row r="8261">
          <cell r="A8261" t="str">
            <v>SFCCE14546TC</v>
          </cell>
          <cell r="B8261" t="str">
            <v>C</v>
          </cell>
          <cell r="C8261" t="str">
            <v>C组</v>
          </cell>
          <cell r="D8261" t="str">
            <v>C组-阅卷老师</v>
          </cell>
          <cell r="E8261" t="str">
            <v>已完成</v>
          </cell>
          <cell r="F8261">
            <v>86</v>
          </cell>
        </row>
        <row r="8262">
          <cell r="A8262" t="str">
            <v>SFCCE14549TC</v>
          </cell>
          <cell r="B8262" t="str">
            <v>C</v>
          </cell>
          <cell r="C8262" t="str">
            <v>C组</v>
          </cell>
          <cell r="D8262" t="str">
            <v>C组-阅卷老师</v>
          </cell>
          <cell r="E8262" t="str">
            <v>已完成</v>
          </cell>
          <cell r="F8262">
            <v>90</v>
          </cell>
        </row>
        <row r="8263">
          <cell r="A8263" t="str">
            <v>SFCCE14552TC</v>
          </cell>
          <cell r="B8263" t="str">
            <v>C</v>
          </cell>
          <cell r="C8263" t="str">
            <v>C组</v>
          </cell>
          <cell r="D8263" t="str">
            <v>C组-阅卷老师</v>
          </cell>
          <cell r="E8263" t="str">
            <v>已完成</v>
          </cell>
          <cell r="F8263">
            <v>84</v>
          </cell>
        </row>
        <row r="8264">
          <cell r="A8264" t="str">
            <v>SFCCE14553TC</v>
          </cell>
          <cell r="B8264" t="str">
            <v>C</v>
          </cell>
          <cell r="C8264" t="str">
            <v>C组</v>
          </cell>
          <cell r="D8264" t="str">
            <v>C组-阅卷老师</v>
          </cell>
          <cell r="E8264" t="str">
            <v>已完成</v>
          </cell>
          <cell r="F8264">
            <v>90</v>
          </cell>
        </row>
        <row r="8265">
          <cell r="A8265" t="str">
            <v>SFCCE14558TC</v>
          </cell>
          <cell r="B8265" t="str">
            <v>C</v>
          </cell>
          <cell r="C8265" t="str">
            <v>C组</v>
          </cell>
          <cell r="D8265" t="str">
            <v>C组-阅卷老师</v>
          </cell>
          <cell r="E8265" t="str">
            <v>已完成</v>
          </cell>
          <cell r="F8265">
            <v>85</v>
          </cell>
        </row>
        <row r="8266">
          <cell r="A8266" t="str">
            <v>SFCCE14560TC</v>
          </cell>
          <cell r="B8266" t="str">
            <v>C</v>
          </cell>
          <cell r="C8266" t="str">
            <v>C组</v>
          </cell>
          <cell r="D8266" t="str">
            <v>C组-阅卷老师</v>
          </cell>
          <cell r="E8266" t="str">
            <v>已完成</v>
          </cell>
          <cell r="F8266">
            <v>84</v>
          </cell>
        </row>
        <row r="8267">
          <cell r="A8267" t="str">
            <v>SFCCE14570TC</v>
          </cell>
          <cell r="B8267" t="str">
            <v>C</v>
          </cell>
          <cell r="C8267" t="str">
            <v>C组</v>
          </cell>
          <cell r="D8267" t="str">
            <v>C组-阅卷老师</v>
          </cell>
          <cell r="E8267" t="str">
            <v>已完成</v>
          </cell>
          <cell r="F8267">
            <v>86</v>
          </cell>
        </row>
        <row r="8268">
          <cell r="A8268" t="str">
            <v>SFCCE14573TC</v>
          </cell>
          <cell r="B8268" t="str">
            <v>C</v>
          </cell>
          <cell r="C8268" t="str">
            <v>C组</v>
          </cell>
          <cell r="D8268" t="str">
            <v>C组-阅卷老师</v>
          </cell>
          <cell r="E8268" t="str">
            <v>已完成</v>
          </cell>
          <cell r="F8268">
            <v>84</v>
          </cell>
        </row>
        <row r="8269">
          <cell r="A8269" t="str">
            <v>SFCCE14575TC</v>
          </cell>
          <cell r="B8269" t="str">
            <v>C</v>
          </cell>
          <cell r="C8269" t="str">
            <v>C组</v>
          </cell>
          <cell r="D8269" t="str">
            <v>C组-阅卷老师</v>
          </cell>
          <cell r="E8269" t="str">
            <v>已完成</v>
          </cell>
          <cell r="F8269">
            <v>87</v>
          </cell>
        </row>
        <row r="8270">
          <cell r="A8270" t="str">
            <v>SFCCE14576TC</v>
          </cell>
          <cell r="B8270" t="str">
            <v>C</v>
          </cell>
          <cell r="C8270" t="str">
            <v>C组</v>
          </cell>
          <cell r="D8270" t="str">
            <v>C组-阅卷老师</v>
          </cell>
          <cell r="E8270" t="str">
            <v>已完成</v>
          </cell>
          <cell r="F8270">
            <v>84</v>
          </cell>
        </row>
        <row r="8271">
          <cell r="A8271" t="str">
            <v>SFCCE14582TC</v>
          </cell>
          <cell r="B8271" t="str">
            <v>C</v>
          </cell>
          <cell r="C8271" t="str">
            <v>C组</v>
          </cell>
          <cell r="D8271" t="str">
            <v>C组-阅卷老师</v>
          </cell>
          <cell r="E8271" t="str">
            <v>已完成</v>
          </cell>
          <cell r="F8271">
            <v>83</v>
          </cell>
        </row>
        <row r="8272">
          <cell r="A8272" t="str">
            <v>SFCCE14592TC</v>
          </cell>
          <cell r="B8272" t="str">
            <v>C</v>
          </cell>
          <cell r="C8272" t="str">
            <v>C组</v>
          </cell>
          <cell r="D8272" t="str">
            <v>C组-阅卷老师</v>
          </cell>
          <cell r="E8272" t="str">
            <v>已完成</v>
          </cell>
          <cell r="F8272">
            <v>90</v>
          </cell>
        </row>
        <row r="8273">
          <cell r="A8273" t="str">
            <v>SFCCE14596TC</v>
          </cell>
          <cell r="B8273" t="str">
            <v>C</v>
          </cell>
          <cell r="C8273" t="str">
            <v>C组</v>
          </cell>
          <cell r="D8273" t="str">
            <v>C组-阅卷老师</v>
          </cell>
          <cell r="E8273" t="str">
            <v>已完成</v>
          </cell>
          <cell r="F8273">
            <v>0</v>
          </cell>
        </row>
        <row r="8274">
          <cell r="A8274" t="str">
            <v>SFCCE14602TC</v>
          </cell>
          <cell r="B8274" t="str">
            <v>C</v>
          </cell>
          <cell r="C8274" t="str">
            <v>C组</v>
          </cell>
          <cell r="D8274" t="str">
            <v>C组-阅卷老师</v>
          </cell>
          <cell r="E8274" t="str">
            <v>已完成</v>
          </cell>
          <cell r="F8274">
            <v>86</v>
          </cell>
        </row>
        <row r="8275">
          <cell r="A8275" t="str">
            <v>SFCCE14606TC</v>
          </cell>
          <cell r="B8275" t="str">
            <v>C</v>
          </cell>
          <cell r="C8275" t="str">
            <v>C组</v>
          </cell>
          <cell r="D8275" t="str">
            <v>C组-阅卷老师</v>
          </cell>
          <cell r="E8275" t="str">
            <v>已完成</v>
          </cell>
          <cell r="F8275">
            <v>83</v>
          </cell>
        </row>
        <row r="8276">
          <cell r="A8276" t="str">
            <v>SFCCE14608TC</v>
          </cell>
          <cell r="B8276" t="str">
            <v>C</v>
          </cell>
          <cell r="C8276" t="str">
            <v>C组</v>
          </cell>
          <cell r="D8276" t="str">
            <v>C组-阅卷老师</v>
          </cell>
          <cell r="E8276" t="str">
            <v>已完成</v>
          </cell>
          <cell r="F8276">
            <v>85</v>
          </cell>
        </row>
        <row r="8277">
          <cell r="A8277" t="str">
            <v>SFCCE14615TC</v>
          </cell>
          <cell r="B8277" t="str">
            <v>C</v>
          </cell>
          <cell r="C8277" t="str">
            <v>C组</v>
          </cell>
          <cell r="D8277" t="str">
            <v>C组-阅卷老师</v>
          </cell>
          <cell r="E8277" t="str">
            <v>已完成</v>
          </cell>
          <cell r="F8277">
            <v>84</v>
          </cell>
        </row>
        <row r="8278">
          <cell r="A8278" t="str">
            <v>SFCCE14618TC</v>
          </cell>
          <cell r="B8278" t="str">
            <v>C</v>
          </cell>
          <cell r="C8278" t="str">
            <v>C组</v>
          </cell>
          <cell r="D8278" t="str">
            <v>C组-阅卷老师</v>
          </cell>
          <cell r="E8278" t="str">
            <v>已完成</v>
          </cell>
          <cell r="F8278">
            <v>88</v>
          </cell>
        </row>
        <row r="8279">
          <cell r="A8279" t="str">
            <v>SFCCE14621TC</v>
          </cell>
          <cell r="B8279" t="str">
            <v>C</v>
          </cell>
          <cell r="C8279" t="str">
            <v>C组</v>
          </cell>
          <cell r="D8279" t="str">
            <v>C组-阅卷老师</v>
          </cell>
          <cell r="E8279" t="str">
            <v>已完成</v>
          </cell>
          <cell r="F8279">
            <v>83</v>
          </cell>
        </row>
        <row r="8280">
          <cell r="A8280" t="str">
            <v>SFCCE14622TC</v>
          </cell>
          <cell r="B8280" t="str">
            <v>C</v>
          </cell>
          <cell r="C8280" t="str">
            <v>C组</v>
          </cell>
          <cell r="D8280" t="str">
            <v>C组-阅卷老师</v>
          </cell>
          <cell r="E8280" t="str">
            <v>已完成</v>
          </cell>
          <cell r="F8280">
            <v>79</v>
          </cell>
        </row>
        <row r="8281">
          <cell r="A8281" t="str">
            <v>SFCCE14623TC</v>
          </cell>
          <cell r="B8281" t="str">
            <v>C</v>
          </cell>
          <cell r="C8281" t="str">
            <v>C组</v>
          </cell>
          <cell r="D8281" t="str">
            <v>C组-阅卷老师</v>
          </cell>
          <cell r="E8281" t="str">
            <v>已完成</v>
          </cell>
          <cell r="F8281">
            <v>90</v>
          </cell>
        </row>
        <row r="8282">
          <cell r="A8282" t="str">
            <v>SFCCE14625TC</v>
          </cell>
          <cell r="B8282" t="str">
            <v>C</v>
          </cell>
          <cell r="C8282" t="str">
            <v>C组</v>
          </cell>
          <cell r="D8282" t="str">
            <v>C组-阅卷老师</v>
          </cell>
          <cell r="E8282" t="str">
            <v>已完成</v>
          </cell>
          <cell r="F8282">
            <v>82</v>
          </cell>
        </row>
        <row r="8283">
          <cell r="A8283" t="str">
            <v>SFCCE14627TC</v>
          </cell>
          <cell r="B8283" t="str">
            <v>C</v>
          </cell>
          <cell r="C8283" t="str">
            <v>C组</v>
          </cell>
          <cell r="D8283" t="str">
            <v>C组-阅卷老师</v>
          </cell>
          <cell r="E8283" t="str">
            <v>已完成</v>
          </cell>
          <cell r="F8283">
            <v>83</v>
          </cell>
        </row>
        <row r="8284">
          <cell r="A8284" t="str">
            <v>SFCCE14630TC</v>
          </cell>
          <cell r="B8284" t="str">
            <v>C</v>
          </cell>
          <cell r="C8284" t="str">
            <v>C组</v>
          </cell>
          <cell r="D8284" t="str">
            <v>C组-阅卷老师</v>
          </cell>
          <cell r="E8284" t="str">
            <v>已完成</v>
          </cell>
          <cell r="F8284">
            <v>83</v>
          </cell>
        </row>
        <row r="8285">
          <cell r="A8285" t="str">
            <v>SFCCE14631TC</v>
          </cell>
          <cell r="B8285" t="str">
            <v>C</v>
          </cell>
          <cell r="C8285" t="str">
            <v>C组</v>
          </cell>
          <cell r="D8285" t="str">
            <v>C组-阅卷老师</v>
          </cell>
          <cell r="E8285" t="str">
            <v>已完成</v>
          </cell>
          <cell r="F8285">
            <v>85</v>
          </cell>
        </row>
        <row r="8286">
          <cell r="A8286" t="str">
            <v>SFCCE14632TC</v>
          </cell>
          <cell r="B8286" t="str">
            <v>C</v>
          </cell>
          <cell r="C8286" t="str">
            <v>C组</v>
          </cell>
          <cell r="D8286" t="str">
            <v>C组-阅卷老师</v>
          </cell>
          <cell r="E8286" t="str">
            <v>已完成</v>
          </cell>
          <cell r="F8286">
            <v>86</v>
          </cell>
        </row>
        <row r="8287">
          <cell r="A8287" t="str">
            <v>SFCCE14639TC</v>
          </cell>
          <cell r="B8287" t="str">
            <v>C</v>
          </cell>
          <cell r="C8287" t="str">
            <v>C组</v>
          </cell>
          <cell r="D8287" t="str">
            <v>C组-阅卷老师</v>
          </cell>
          <cell r="E8287" t="str">
            <v>已完成</v>
          </cell>
          <cell r="F8287">
            <v>90</v>
          </cell>
        </row>
        <row r="8288">
          <cell r="A8288" t="str">
            <v>SFCCE14640TC</v>
          </cell>
          <cell r="B8288" t="str">
            <v>C</v>
          </cell>
          <cell r="C8288" t="str">
            <v>C组</v>
          </cell>
          <cell r="D8288" t="str">
            <v>C组-阅卷老师</v>
          </cell>
          <cell r="E8288" t="str">
            <v>已完成</v>
          </cell>
          <cell r="F8288">
            <v>83</v>
          </cell>
        </row>
        <row r="8289">
          <cell r="A8289" t="str">
            <v>SFCCE14644TC</v>
          </cell>
          <cell r="B8289" t="str">
            <v>C</v>
          </cell>
          <cell r="C8289" t="str">
            <v>C组</v>
          </cell>
          <cell r="D8289" t="str">
            <v>C组-阅卷老师</v>
          </cell>
          <cell r="E8289" t="str">
            <v>已完成</v>
          </cell>
          <cell r="F8289">
            <v>86</v>
          </cell>
        </row>
        <row r="8290">
          <cell r="A8290" t="str">
            <v>SFCCE14648TC</v>
          </cell>
          <cell r="B8290" t="str">
            <v>C</v>
          </cell>
          <cell r="C8290" t="str">
            <v>C组</v>
          </cell>
          <cell r="D8290" t="str">
            <v>C组-阅卷老师</v>
          </cell>
          <cell r="E8290" t="str">
            <v>已完成</v>
          </cell>
          <cell r="F8290">
            <v>84</v>
          </cell>
        </row>
        <row r="8291">
          <cell r="A8291" t="str">
            <v>SFCCE14651TC</v>
          </cell>
          <cell r="B8291" t="str">
            <v>C</v>
          </cell>
          <cell r="C8291" t="str">
            <v>C组</v>
          </cell>
          <cell r="D8291" t="str">
            <v>C组-阅卷老师</v>
          </cell>
          <cell r="E8291" t="str">
            <v>已完成</v>
          </cell>
          <cell r="F8291">
            <v>85</v>
          </cell>
        </row>
        <row r="8292">
          <cell r="A8292" t="str">
            <v>SFCCE14664TC</v>
          </cell>
          <cell r="B8292" t="str">
            <v>C</v>
          </cell>
          <cell r="C8292" t="str">
            <v>C组</v>
          </cell>
          <cell r="D8292" t="str">
            <v>C组-阅卷老师</v>
          </cell>
          <cell r="E8292" t="str">
            <v>已完成</v>
          </cell>
          <cell r="F8292">
            <v>86</v>
          </cell>
        </row>
        <row r="8293">
          <cell r="A8293" t="str">
            <v>SFCCE14665TC</v>
          </cell>
          <cell r="B8293" t="str">
            <v>C</v>
          </cell>
          <cell r="C8293" t="str">
            <v>C组</v>
          </cell>
          <cell r="D8293" t="str">
            <v>C组-阅卷老师</v>
          </cell>
          <cell r="E8293" t="str">
            <v>已完成</v>
          </cell>
          <cell r="F8293">
            <v>86</v>
          </cell>
        </row>
        <row r="8294">
          <cell r="A8294" t="str">
            <v>SFCCE14671TC</v>
          </cell>
          <cell r="B8294" t="str">
            <v>C</v>
          </cell>
          <cell r="C8294" t="str">
            <v>C组</v>
          </cell>
          <cell r="D8294" t="str">
            <v>C组-阅卷老师</v>
          </cell>
          <cell r="E8294" t="str">
            <v>已完成</v>
          </cell>
          <cell r="F8294">
            <v>83</v>
          </cell>
        </row>
        <row r="8295">
          <cell r="A8295" t="str">
            <v>SFCCE14673TC</v>
          </cell>
          <cell r="B8295" t="str">
            <v>C</v>
          </cell>
          <cell r="C8295" t="str">
            <v>C组</v>
          </cell>
          <cell r="D8295" t="str">
            <v>C组-阅卷老师</v>
          </cell>
          <cell r="E8295" t="str">
            <v>已完成</v>
          </cell>
          <cell r="F8295">
            <v>85</v>
          </cell>
        </row>
        <row r="8296">
          <cell r="A8296" t="str">
            <v>SFCCE14675TC</v>
          </cell>
          <cell r="B8296" t="str">
            <v>C</v>
          </cell>
          <cell r="C8296" t="str">
            <v>C组</v>
          </cell>
          <cell r="D8296" t="str">
            <v>C组-阅卷老师</v>
          </cell>
          <cell r="E8296" t="str">
            <v>已完成</v>
          </cell>
          <cell r="F8296">
            <v>86</v>
          </cell>
        </row>
        <row r="8297">
          <cell r="A8297" t="str">
            <v>SFCCE14689TC</v>
          </cell>
          <cell r="B8297" t="str">
            <v>C</v>
          </cell>
          <cell r="C8297" t="str">
            <v>C组</v>
          </cell>
          <cell r="D8297" t="str">
            <v>C组-阅卷老师</v>
          </cell>
          <cell r="E8297" t="str">
            <v>已完成</v>
          </cell>
          <cell r="F8297">
            <v>90</v>
          </cell>
        </row>
        <row r="8298">
          <cell r="A8298" t="str">
            <v>SFCCE14691TC</v>
          </cell>
          <cell r="B8298" t="str">
            <v>C</v>
          </cell>
          <cell r="C8298" t="str">
            <v>C组</v>
          </cell>
          <cell r="D8298" t="str">
            <v>C组-阅卷老师</v>
          </cell>
          <cell r="E8298" t="str">
            <v>已完成</v>
          </cell>
          <cell r="F8298">
            <v>81</v>
          </cell>
        </row>
        <row r="8299">
          <cell r="A8299" t="str">
            <v>SFCCE14694TC</v>
          </cell>
          <cell r="B8299" t="str">
            <v>C</v>
          </cell>
          <cell r="C8299" t="str">
            <v>C组</v>
          </cell>
          <cell r="D8299" t="str">
            <v>C组-阅卷老师</v>
          </cell>
          <cell r="E8299" t="str">
            <v>已完成</v>
          </cell>
          <cell r="F8299">
            <v>79</v>
          </cell>
        </row>
        <row r="8300">
          <cell r="A8300" t="str">
            <v>SFCCE14697TC</v>
          </cell>
          <cell r="B8300" t="str">
            <v>C</v>
          </cell>
          <cell r="C8300" t="str">
            <v>C组</v>
          </cell>
          <cell r="D8300" t="str">
            <v>C组-阅卷老师</v>
          </cell>
          <cell r="E8300" t="str">
            <v>已完成</v>
          </cell>
          <cell r="F8300">
            <v>83</v>
          </cell>
        </row>
        <row r="8301">
          <cell r="A8301" t="str">
            <v>SFCCE14698TC</v>
          </cell>
          <cell r="B8301" t="str">
            <v>C</v>
          </cell>
          <cell r="C8301" t="str">
            <v>C组</v>
          </cell>
          <cell r="D8301" t="str">
            <v>C组-阅卷老师</v>
          </cell>
          <cell r="E8301" t="str">
            <v>已完成</v>
          </cell>
          <cell r="F8301">
            <v>81</v>
          </cell>
        </row>
        <row r="8302">
          <cell r="A8302" t="str">
            <v>SFCCE14709TC</v>
          </cell>
          <cell r="B8302" t="str">
            <v>C</v>
          </cell>
          <cell r="C8302" t="str">
            <v>C组</v>
          </cell>
          <cell r="D8302" t="str">
            <v>C组-阅卷老师</v>
          </cell>
          <cell r="E8302" t="str">
            <v>已完成</v>
          </cell>
          <cell r="F8302">
            <v>83</v>
          </cell>
        </row>
        <row r="8303">
          <cell r="A8303" t="str">
            <v>SFCCE14710TC</v>
          </cell>
          <cell r="B8303" t="str">
            <v>C</v>
          </cell>
          <cell r="C8303" t="str">
            <v>C组</v>
          </cell>
          <cell r="D8303" t="str">
            <v>C组-阅卷老师</v>
          </cell>
          <cell r="E8303" t="str">
            <v>已完成</v>
          </cell>
          <cell r="F8303">
            <v>79</v>
          </cell>
        </row>
        <row r="8304">
          <cell r="A8304" t="str">
            <v>SFCCE14711TC</v>
          </cell>
          <cell r="B8304" t="str">
            <v>C</v>
          </cell>
          <cell r="C8304" t="str">
            <v>C组</v>
          </cell>
          <cell r="D8304" t="str">
            <v>C组-阅卷老师</v>
          </cell>
          <cell r="E8304" t="str">
            <v>已完成</v>
          </cell>
          <cell r="F8304">
            <v>84</v>
          </cell>
        </row>
        <row r="8305">
          <cell r="A8305" t="str">
            <v>SFCCE14712TC</v>
          </cell>
          <cell r="B8305" t="str">
            <v>C</v>
          </cell>
          <cell r="C8305" t="str">
            <v>C组</v>
          </cell>
          <cell r="D8305" t="str">
            <v>C组-阅卷老师</v>
          </cell>
          <cell r="E8305" t="str">
            <v>已完成</v>
          </cell>
          <cell r="F8305">
            <v>85</v>
          </cell>
        </row>
        <row r="8306">
          <cell r="A8306" t="str">
            <v>SFCCE14714TC</v>
          </cell>
          <cell r="B8306" t="str">
            <v>C</v>
          </cell>
          <cell r="C8306" t="str">
            <v>C组</v>
          </cell>
          <cell r="D8306" t="str">
            <v>C组-阅卷老师</v>
          </cell>
          <cell r="E8306" t="str">
            <v>已完成</v>
          </cell>
          <cell r="F8306">
            <v>81</v>
          </cell>
        </row>
        <row r="8307">
          <cell r="A8307" t="str">
            <v>SFCCE14716TC</v>
          </cell>
          <cell r="B8307" t="str">
            <v>C</v>
          </cell>
          <cell r="C8307" t="str">
            <v>C组</v>
          </cell>
          <cell r="D8307" t="str">
            <v>C组-阅卷老师</v>
          </cell>
          <cell r="E8307" t="str">
            <v>已完成</v>
          </cell>
          <cell r="F8307">
            <v>83</v>
          </cell>
        </row>
        <row r="8308">
          <cell r="A8308" t="str">
            <v>SFCCE14717TC</v>
          </cell>
          <cell r="B8308" t="str">
            <v>C</v>
          </cell>
          <cell r="C8308" t="str">
            <v>C组</v>
          </cell>
          <cell r="D8308" t="str">
            <v>C组-阅卷老师</v>
          </cell>
          <cell r="E8308" t="str">
            <v>已完成</v>
          </cell>
          <cell r="F8308">
            <v>90</v>
          </cell>
        </row>
        <row r="8309">
          <cell r="A8309" t="str">
            <v>SFCCE14727TC</v>
          </cell>
          <cell r="B8309" t="str">
            <v>C</v>
          </cell>
          <cell r="C8309" t="str">
            <v>C组</v>
          </cell>
          <cell r="D8309" t="str">
            <v>C组-阅卷老师</v>
          </cell>
          <cell r="E8309" t="str">
            <v>已完成</v>
          </cell>
          <cell r="F8309">
            <v>77</v>
          </cell>
        </row>
        <row r="8310">
          <cell r="A8310" t="str">
            <v>SFCCE14734TC</v>
          </cell>
          <cell r="B8310" t="str">
            <v>C</v>
          </cell>
          <cell r="C8310" t="str">
            <v>C组</v>
          </cell>
          <cell r="D8310" t="str">
            <v>C组-阅卷老师</v>
          </cell>
          <cell r="E8310" t="str">
            <v>已完成</v>
          </cell>
          <cell r="F8310">
            <v>82</v>
          </cell>
        </row>
        <row r="8311">
          <cell r="A8311" t="str">
            <v>SFCCE14740TC</v>
          </cell>
          <cell r="B8311" t="str">
            <v>C</v>
          </cell>
          <cell r="C8311" t="str">
            <v>C组</v>
          </cell>
          <cell r="D8311" t="str">
            <v>C组-阅卷老师</v>
          </cell>
          <cell r="E8311" t="str">
            <v>已完成</v>
          </cell>
          <cell r="F8311">
            <v>83</v>
          </cell>
        </row>
        <row r="8312">
          <cell r="A8312" t="str">
            <v>SFCCE14745TC</v>
          </cell>
          <cell r="B8312" t="str">
            <v>C</v>
          </cell>
          <cell r="C8312" t="str">
            <v>C组</v>
          </cell>
          <cell r="D8312" t="str">
            <v>C组-阅卷老师</v>
          </cell>
          <cell r="E8312" t="str">
            <v>已完成</v>
          </cell>
          <cell r="F8312">
            <v>85</v>
          </cell>
        </row>
        <row r="8313">
          <cell r="A8313" t="str">
            <v>SFCCE14748TC</v>
          </cell>
          <cell r="B8313" t="str">
            <v>C</v>
          </cell>
          <cell r="C8313" t="str">
            <v>C组</v>
          </cell>
          <cell r="D8313" t="str">
            <v>C组-阅卷老师</v>
          </cell>
          <cell r="E8313" t="str">
            <v>已完成</v>
          </cell>
          <cell r="F8313">
            <v>84</v>
          </cell>
        </row>
        <row r="8314">
          <cell r="A8314" t="str">
            <v>SFCCE14750TC</v>
          </cell>
          <cell r="B8314" t="str">
            <v>C</v>
          </cell>
          <cell r="C8314" t="str">
            <v>C组</v>
          </cell>
          <cell r="D8314" t="str">
            <v>C组-阅卷老师</v>
          </cell>
          <cell r="E8314" t="str">
            <v>已完成</v>
          </cell>
          <cell r="F8314">
            <v>83</v>
          </cell>
        </row>
        <row r="8315">
          <cell r="A8315" t="str">
            <v>SFCCE14753TC</v>
          </cell>
          <cell r="B8315" t="str">
            <v>C</v>
          </cell>
          <cell r="C8315" t="str">
            <v>C组</v>
          </cell>
          <cell r="D8315" t="str">
            <v>C组-阅卷老师</v>
          </cell>
          <cell r="E8315" t="str">
            <v>已完成</v>
          </cell>
          <cell r="F8315">
            <v>84</v>
          </cell>
        </row>
        <row r="8316">
          <cell r="A8316" t="str">
            <v>SFCCE14756TC</v>
          </cell>
          <cell r="B8316" t="str">
            <v>C</v>
          </cell>
          <cell r="C8316" t="str">
            <v>C组</v>
          </cell>
          <cell r="D8316" t="str">
            <v>C组-阅卷老师</v>
          </cell>
          <cell r="E8316" t="str">
            <v>已完成</v>
          </cell>
          <cell r="F8316">
            <v>87</v>
          </cell>
        </row>
        <row r="8317">
          <cell r="A8317" t="str">
            <v>SFCCE14759TC</v>
          </cell>
          <cell r="B8317" t="str">
            <v>C</v>
          </cell>
          <cell r="C8317" t="str">
            <v>C组</v>
          </cell>
          <cell r="D8317" t="str">
            <v>C组-阅卷老师</v>
          </cell>
          <cell r="E8317" t="str">
            <v>已完成</v>
          </cell>
          <cell r="F8317">
            <v>84</v>
          </cell>
        </row>
        <row r="8318">
          <cell r="A8318" t="str">
            <v>SFCCE14762TC</v>
          </cell>
          <cell r="B8318" t="str">
            <v>C</v>
          </cell>
          <cell r="C8318" t="str">
            <v>C组</v>
          </cell>
          <cell r="D8318" t="str">
            <v>C组-阅卷老师</v>
          </cell>
          <cell r="E8318" t="str">
            <v>已完成</v>
          </cell>
          <cell r="F8318">
            <v>83</v>
          </cell>
        </row>
        <row r="8319">
          <cell r="A8319" t="str">
            <v>SFCCE14763TC</v>
          </cell>
          <cell r="B8319" t="str">
            <v>C</v>
          </cell>
          <cell r="C8319" t="str">
            <v>C组</v>
          </cell>
          <cell r="D8319" t="str">
            <v>C组-阅卷老师</v>
          </cell>
          <cell r="E8319" t="str">
            <v>已完成</v>
          </cell>
          <cell r="F8319">
            <v>82</v>
          </cell>
        </row>
        <row r="8320">
          <cell r="A8320" t="str">
            <v>SFCCE14764TC</v>
          </cell>
          <cell r="B8320" t="str">
            <v>C</v>
          </cell>
          <cell r="C8320" t="str">
            <v>C组</v>
          </cell>
          <cell r="D8320" t="str">
            <v>C组-阅卷老师</v>
          </cell>
          <cell r="E8320" t="str">
            <v>已完成</v>
          </cell>
          <cell r="F8320">
            <v>85</v>
          </cell>
        </row>
        <row r="8321">
          <cell r="A8321" t="str">
            <v>SFCCE14766TC</v>
          </cell>
          <cell r="B8321" t="str">
            <v>C</v>
          </cell>
          <cell r="C8321" t="str">
            <v>C组</v>
          </cell>
          <cell r="D8321" t="str">
            <v>C组-阅卷老师</v>
          </cell>
          <cell r="E8321" t="str">
            <v>已完成</v>
          </cell>
          <cell r="F8321">
            <v>84</v>
          </cell>
        </row>
        <row r="8322">
          <cell r="A8322" t="str">
            <v>SFCCE14771TC</v>
          </cell>
          <cell r="B8322" t="str">
            <v>C</v>
          </cell>
          <cell r="C8322" t="str">
            <v>C组</v>
          </cell>
          <cell r="D8322" t="str">
            <v>C组-阅卷老师</v>
          </cell>
          <cell r="E8322" t="str">
            <v>已完成</v>
          </cell>
          <cell r="F8322">
            <v>86</v>
          </cell>
        </row>
        <row r="8323">
          <cell r="A8323" t="str">
            <v>SFCCE14781TC</v>
          </cell>
          <cell r="B8323" t="str">
            <v>C</v>
          </cell>
          <cell r="C8323" t="str">
            <v>C组</v>
          </cell>
          <cell r="D8323" t="str">
            <v>C组-阅卷老师</v>
          </cell>
          <cell r="E8323" t="str">
            <v>已完成</v>
          </cell>
          <cell r="F8323">
            <v>85</v>
          </cell>
        </row>
        <row r="8324">
          <cell r="A8324" t="str">
            <v>SFCCE14788TC</v>
          </cell>
          <cell r="B8324" t="str">
            <v>C</v>
          </cell>
          <cell r="C8324" t="str">
            <v>C组</v>
          </cell>
          <cell r="D8324" t="str">
            <v>C组-阅卷老师</v>
          </cell>
          <cell r="E8324" t="str">
            <v>已完成</v>
          </cell>
          <cell r="F8324">
            <v>85</v>
          </cell>
        </row>
        <row r="8325">
          <cell r="A8325" t="str">
            <v>SFCCE14794TC</v>
          </cell>
          <cell r="B8325" t="str">
            <v>C</v>
          </cell>
          <cell r="C8325" t="str">
            <v>C组</v>
          </cell>
          <cell r="D8325" t="str">
            <v>C组-阅卷老师</v>
          </cell>
          <cell r="E8325" t="str">
            <v>已完成</v>
          </cell>
          <cell r="F8325">
            <v>85</v>
          </cell>
        </row>
        <row r="8326">
          <cell r="A8326" t="str">
            <v>SFCCE14798TC</v>
          </cell>
          <cell r="B8326" t="str">
            <v>C</v>
          </cell>
          <cell r="C8326" t="str">
            <v>C组</v>
          </cell>
          <cell r="D8326" t="str">
            <v>C组-阅卷老师</v>
          </cell>
          <cell r="E8326" t="str">
            <v>已完成</v>
          </cell>
          <cell r="F8326">
            <v>85</v>
          </cell>
        </row>
        <row r="8327">
          <cell r="A8327" t="str">
            <v>SFCCE14799TC</v>
          </cell>
          <cell r="B8327" t="str">
            <v>C</v>
          </cell>
          <cell r="C8327" t="str">
            <v>C组</v>
          </cell>
          <cell r="D8327" t="str">
            <v>C组-阅卷老师</v>
          </cell>
          <cell r="E8327" t="str">
            <v>已完成</v>
          </cell>
          <cell r="F8327">
            <v>78</v>
          </cell>
        </row>
        <row r="8328">
          <cell r="A8328" t="str">
            <v>SFCCE14801TC</v>
          </cell>
          <cell r="B8328" t="str">
            <v>C</v>
          </cell>
          <cell r="C8328" t="str">
            <v>C组</v>
          </cell>
          <cell r="D8328" t="str">
            <v>C组-阅卷老师</v>
          </cell>
          <cell r="E8328" t="str">
            <v>已完成</v>
          </cell>
          <cell r="F8328">
            <v>85</v>
          </cell>
        </row>
        <row r="8329">
          <cell r="A8329" t="str">
            <v>SFCCE14813TC</v>
          </cell>
          <cell r="B8329" t="str">
            <v>C</v>
          </cell>
          <cell r="C8329" t="str">
            <v>C组</v>
          </cell>
          <cell r="D8329" t="str">
            <v>C组-阅卷老师</v>
          </cell>
          <cell r="E8329" t="str">
            <v>已完成</v>
          </cell>
          <cell r="F8329">
            <v>90</v>
          </cell>
        </row>
        <row r="8330">
          <cell r="A8330" t="str">
            <v>SFCCE14816TC</v>
          </cell>
          <cell r="B8330" t="str">
            <v>C</v>
          </cell>
          <cell r="C8330" t="str">
            <v>C组</v>
          </cell>
          <cell r="D8330" t="str">
            <v>C组-阅卷老师</v>
          </cell>
          <cell r="E8330" t="str">
            <v>已完成</v>
          </cell>
          <cell r="F8330">
            <v>85</v>
          </cell>
        </row>
        <row r="8331">
          <cell r="A8331" t="str">
            <v>SFCCE14817TC</v>
          </cell>
          <cell r="B8331" t="str">
            <v>C</v>
          </cell>
          <cell r="C8331" t="str">
            <v>C组</v>
          </cell>
          <cell r="D8331" t="str">
            <v>C组-阅卷老师</v>
          </cell>
          <cell r="E8331" t="str">
            <v>已完成</v>
          </cell>
          <cell r="F8331">
            <v>85</v>
          </cell>
        </row>
        <row r="8332">
          <cell r="A8332" t="str">
            <v>SFCCE14829TC</v>
          </cell>
          <cell r="B8332" t="str">
            <v>C</v>
          </cell>
          <cell r="C8332" t="str">
            <v>C组</v>
          </cell>
          <cell r="D8332" t="str">
            <v>C组-阅卷老师</v>
          </cell>
          <cell r="E8332" t="str">
            <v>已完成</v>
          </cell>
          <cell r="F8332">
            <v>0</v>
          </cell>
        </row>
        <row r="8333">
          <cell r="A8333" t="str">
            <v>SFCCE14832TC</v>
          </cell>
          <cell r="B8333" t="str">
            <v>C</v>
          </cell>
          <cell r="C8333" t="str">
            <v>C组</v>
          </cell>
          <cell r="D8333" t="str">
            <v>C组-阅卷老师</v>
          </cell>
          <cell r="E8333" t="str">
            <v>已完成</v>
          </cell>
          <cell r="F8333">
            <v>87</v>
          </cell>
        </row>
        <row r="8334">
          <cell r="A8334" t="str">
            <v>SFCCE14835TC</v>
          </cell>
          <cell r="B8334" t="str">
            <v>C</v>
          </cell>
          <cell r="C8334" t="str">
            <v>C组</v>
          </cell>
          <cell r="D8334" t="str">
            <v>C组-阅卷老师</v>
          </cell>
          <cell r="E8334" t="str">
            <v>已完成</v>
          </cell>
          <cell r="F8334">
            <v>86</v>
          </cell>
        </row>
        <row r="8335">
          <cell r="A8335" t="str">
            <v>SFCCE14837TC</v>
          </cell>
          <cell r="B8335" t="str">
            <v>C</v>
          </cell>
          <cell r="C8335" t="str">
            <v>C组</v>
          </cell>
          <cell r="D8335" t="str">
            <v>C组-阅卷老师</v>
          </cell>
          <cell r="E8335" t="str">
            <v>已完成</v>
          </cell>
          <cell r="F8335">
            <v>85</v>
          </cell>
        </row>
        <row r="8336">
          <cell r="A8336" t="str">
            <v>SFCCE14839TC</v>
          </cell>
          <cell r="B8336" t="str">
            <v>C</v>
          </cell>
          <cell r="C8336" t="str">
            <v>C组</v>
          </cell>
          <cell r="D8336" t="str">
            <v>C组-阅卷老师</v>
          </cell>
          <cell r="E8336" t="str">
            <v>已完成</v>
          </cell>
          <cell r="F8336">
            <v>81</v>
          </cell>
        </row>
        <row r="8337">
          <cell r="A8337" t="str">
            <v>SFCCE14842TC</v>
          </cell>
          <cell r="B8337" t="str">
            <v>C</v>
          </cell>
          <cell r="C8337" t="str">
            <v>C组</v>
          </cell>
          <cell r="D8337" t="str">
            <v>C组-阅卷老师</v>
          </cell>
          <cell r="E8337" t="str">
            <v>已完成</v>
          </cell>
          <cell r="F8337">
            <v>82</v>
          </cell>
        </row>
        <row r="8338">
          <cell r="A8338" t="str">
            <v>SFCCE14843TC</v>
          </cell>
          <cell r="B8338" t="str">
            <v>C</v>
          </cell>
          <cell r="C8338" t="str">
            <v>C组</v>
          </cell>
          <cell r="D8338" t="str">
            <v>C组-阅卷老师</v>
          </cell>
          <cell r="E8338" t="str">
            <v>已完成</v>
          </cell>
          <cell r="F8338">
            <v>83</v>
          </cell>
        </row>
        <row r="8339">
          <cell r="A8339" t="str">
            <v>SFCCE14850TC</v>
          </cell>
          <cell r="B8339" t="str">
            <v>C</v>
          </cell>
          <cell r="C8339" t="str">
            <v>C组</v>
          </cell>
          <cell r="D8339" t="str">
            <v>C组-阅卷老师</v>
          </cell>
          <cell r="E8339" t="str">
            <v>已完成</v>
          </cell>
          <cell r="F8339">
            <v>90</v>
          </cell>
        </row>
        <row r="8340">
          <cell r="A8340" t="str">
            <v>SFCCE14851TC</v>
          </cell>
          <cell r="B8340" t="str">
            <v>C</v>
          </cell>
          <cell r="C8340" t="str">
            <v>C组</v>
          </cell>
          <cell r="D8340" t="str">
            <v>C组-阅卷老师</v>
          </cell>
          <cell r="E8340" t="str">
            <v>已完成</v>
          </cell>
          <cell r="F8340">
            <v>84</v>
          </cell>
        </row>
        <row r="8341">
          <cell r="A8341" t="str">
            <v>SFCCE14852TC</v>
          </cell>
          <cell r="B8341" t="str">
            <v>C</v>
          </cell>
          <cell r="C8341" t="str">
            <v>C组</v>
          </cell>
          <cell r="D8341" t="str">
            <v>C组-阅卷老师</v>
          </cell>
          <cell r="E8341" t="str">
            <v>已完成</v>
          </cell>
          <cell r="F8341">
            <v>83</v>
          </cell>
        </row>
        <row r="8342">
          <cell r="A8342" t="str">
            <v>SFCCE14855TC</v>
          </cell>
          <cell r="B8342" t="str">
            <v>C</v>
          </cell>
          <cell r="C8342" t="str">
            <v>C组</v>
          </cell>
          <cell r="D8342" t="str">
            <v>C组-阅卷老师</v>
          </cell>
          <cell r="E8342" t="str">
            <v>已完成</v>
          </cell>
          <cell r="F8342">
            <v>83</v>
          </cell>
        </row>
        <row r="8343">
          <cell r="A8343" t="str">
            <v>SFCCE14856TC</v>
          </cell>
          <cell r="B8343" t="str">
            <v>C</v>
          </cell>
          <cell r="C8343" t="str">
            <v>C组</v>
          </cell>
          <cell r="D8343" t="str">
            <v>C组-阅卷老师</v>
          </cell>
          <cell r="E8343" t="str">
            <v>已完成</v>
          </cell>
          <cell r="F8343">
            <v>83</v>
          </cell>
        </row>
        <row r="8344">
          <cell r="A8344" t="str">
            <v>SFCCE14862TC</v>
          </cell>
          <cell r="B8344" t="str">
            <v>C</v>
          </cell>
          <cell r="C8344" t="str">
            <v>C组</v>
          </cell>
          <cell r="D8344" t="str">
            <v>C组-阅卷老师</v>
          </cell>
          <cell r="E8344" t="str">
            <v>已完成</v>
          </cell>
          <cell r="F8344">
            <v>81</v>
          </cell>
        </row>
        <row r="8345">
          <cell r="A8345" t="str">
            <v>SFCCE14863TC</v>
          </cell>
          <cell r="B8345" t="str">
            <v>C</v>
          </cell>
          <cell r="C8345" t="str">
            <v>C组</v>
          </cell>
          <cell r="D8345" t="str">
            <v>C组-阅卷老师</v>
          </cell>
          <cell r="E8345" t="str">
            <v>已完成</v>
          </cell>
          <cell r="F8345">
            <v>84</v>
          </cell>
        </row>
        <row r="8346">
          <cell r="A8346" t="str">
            <v>SFCCE14865TC</v>
          </cell>
          <cell r="B8346" t="str">
            <v>C</v>
          </cell>
          <cell r="C8346" t="str">
            <v>C组</v>
          </cell>
          <cell r="D8346" t="str">
            <v>C组-阅卷老师</v>
          </cell>
          <cell r="E8346" t="str">
            <v>已完成</v>
          </cell>
          <cell r="F8346">
            <v>85</v>
          </cell>
        </row>
        <row r="8347">
          <cell r="A8347" t="str">
            <v>SFCCE14869TC</v>
          </cell>
          <cell r="B8347" t="str">
            <v>C</v>
          </cell>
          <cell r="C8347" t="str">
            <v>C组</v>
          </cell>
          <cell r="D8347" t="str">
            <v>C组-阅卷老师</v>
          </cell>
          <cell r="E8347" t="str">
            <v>已完成</v>
          </cell>
          <cell r="F8347">
            <v>84</v>
          </cell>
        </row>
        <row r="8348">
          <cell r="A8348" t="str">
            <v>SFCCE14871TC</v>
          </cell>
          <cell r="B8348" t="str">
            <v>C</v>
          </cell>
          <cell r="C8348" t="str">
            <v>C组</v>
          </cell>
          <cell r="D8348" t="str">
            <v>C组-阅卷老师</v>
          </cell>
          <cell r="E8348" t="str">
            <v>已完成</v>
          </cell>
          <cell r="F8348">
            <v>84</v>
          </cell>
        </row>
        <row r="8349">
          <cell r="A8349" t="str">
            <v>SFCCE14898TC</v>
          </cell>
          <cell r="B8349" t="str">
            <v>C</v>
          </cell>
          <cell r="C8349" t="str">
            <v>C组</v>
          </cell>
          <cell r="D8349" t="str">
            <v>C组-阅卷老师</v>
          </cell>
          <cell r="E8349" t="str">
            <v>已完成</v>
          </cell>
          <cell r="F8349">
            <v>83</v>
          </cell>
        </row>
        <row r="8350">
          <cell r="A8350" t="str">
            <v>SFCCE14903TC</v>
          </cell>
          <cell r="B8350" t="str">
            <v>C</v>
          </cell>
          <cell r="C8350" t="str">
            <v>C组</v>
          </cell>
          <cell r="D8350" t="str">
            <v>C组-阅卷老师</v>
          </cell>
          <cell r="E8350" t="str">
            <v>已完成</v>
          </cell>
          <cell r="F8350">
            <v>83</v>
          </cell>
        </row>
        <row r="8351">
          <cell r="A8351" t="str">
            <v>SFCCE14920TC</v>
          </cell>
          <cell r="B8351" t="str">
            <v>C</v>
          </cell>
          <cell r="C8351" t="str">
            <v>C组</v>
          </cell>
          <cell r="D8351" t="str">
            <v>C组-阅卷老师</v>
          </cell>
          <cell r="E8351" t="str">
            <v>已完成</v>
          </cell>
          <cell r="F8351">
            <v>79</v>
          </cell>
        </row>
        <row r="8352">
          <cell r="A8352" t="str">
            <v>SFCCE14933TC</v>
          </cell>
          <cell r="B8352" t="str">
            <v>C</v>
          </cell>
          <cell r="C8352" t="str">
            <v>C组</v>
          </cell>
          <cell r="D8352" t="str">
            <v>C组-阅卷老师</v>
          </cell>
          <cell r="E8352" t="str">
            <v>已完成</v>
          </cell>
          <cell r="F8352">
            <v>85</v>
          </cell>
        </row>
        <row r="8353">
          <cell r="A8353" t="str">
            <v>SFCCE14936TC</v>
          </cell>
          <cell r="B8353" t="str">
            <v>C</v>
          </cell>
          <cell r="C8353" t="str">
            <v>C组</v>
          </cell>
          <cell r="D8353" t="str">
            <v>C组-阅卷老师</v>
          </cell>
          <cell r="E8353" t="str">
            <v>已完成</v>
          </cell>
          <cell r="F8353">
            <v>85</v>
          </cell>
        </row>
        <row r="8354">
          <cell r="A8354" t="str">
            <v>SFCCE14937TC</v>
          </cell>
          <cell r="B8354" t="str">
            <v>C</v>
          </cell>
          <cell r="C8354" t="str">
            <v>C组</v>
          </cell>
          <cell r="D8354" t="str">
            <v>C组-阅卷老师</v>
          </cell>
          <cell r="E8354" t="str">
            <v>已完成</v>
          </cell>
          <cell r="F8354">
            <v>84</v>
          </cell>
        </row>
        <row r="8355">
          <cell r="A8355" t="str">
            <v>SFCCE14940TC</v>
          </cell>
          <cell r="B8355" t="str">
            <v>C</v>
          </cell>
          <cell r="C8355" t="str">
            <v>C组</v>
          </cell>
          <cell r="D8355" t="str">
            <v>C组-阅卷老师</v>
          </cell>
          <cell r="E8355" t="str">
            <v>已完成</v>
          </cell>
          <cell r="F8355">
            <v>85</v>
          </cell>
        </row>
        <row r="8356">
          <cell r="A8356" t="str">
            <v>SFCCE14943TC</v>
          </cell>
          <cell r="B8356" t="str">
            <v>C</v>
          </cell>
          <cell r="C8356" t="str">
            <v>C组</v>
          </cell>
          <cell r="D8356" t="str">
            <v>C组-阅卷老师</v>
          </cell>
          <cell r="E8356" t="str">
            <v>已完成</v>
          </cell>
          <cell r="F8356">
            <v>82</v>
          </cell>
        </row>
        <row r="8357">
          <cell r="A8357" t="str">
            <v>SFCCE14944TC</v>
          </cell>
          <cell r="B8357" t="str">
            <v>C</v>
          </cell>
          <cell r="C8357" t="str">
            <v>C组</v>
          </cell>
          <cell r="D8357" t="str">
            <v>C组-阅卷老师</v>
          </cell>
          <cell r="E8357" t="str">
            <v>已完成</v>
          </cell>
          <cell r="F8357">
            <v>83</v>
          </cell>
        </row>
        <row r="8358">
          <cell r="A8358" t="str">
            <v>SFCCE14946TC</v>
          </cell>
          <cell r="B8358" t="str">
            <v>C</v>
          </cell>
          <cell r="C8358" t="str">
            <v>C组</v>
          </cell>
          <cell r="D8358" t="str">
            <v>C组-阅卷老师</v>
          </cell>
          <cell r="E8358" t="str">
            <v>已完成</v>
          </cell>
          <cell r="F8358">
            <v>83</v>
          </cell>
        </row>
        <row r="8359">
          <cell r="A8359" t="str">
            <v>SFCCE14952TC</v>
          </cell>
          <cell r="B8359" t="str">
            <v>C</v>
          </cell>
          <cell r="C8359" t="str">
            <v>C组</v>
          </cell>
          <cell r="D8359" t="str">
            <v>C组-阅卷老师</v>
          </cell>
          <cell r="E8359" t="str">
            <v>已完成</v>
          </cell>
          <cell r="F8359">
            <v>86</v>
          </cell>
        </row>
        <row r="8360">
          <cell r="A8360" t="str">
            <v>SFCCE14953TC</v>
          </cell>
          <cell r="B8360" t="str">
            <v>C</v>
          </cell>
          <cell r="C8360" t="str">
            <v>C组</v>
          </cell>
          <cell r="D8360" t="str">
            <v>C组-阅卷老师</v>
          </cell>
          <cell r="E8360" t="str">
            <v>已完成</v>
          </cell>
          <cell r="F8360">
            <v>79</v>
          </cell>
        </row>
        <row r="8361">
          <cell r="A8361" t="str">
            <v>SFCCE14956TC</v>
          </cell>
          <cell r="B8361" t="str">
            <v>C</v>
          </cell>
          <cell r="C8361" t="str">
            <v>C组</v>
          </cell>
          <cell r="D8361" t="str">
            <v>C组-阅卷老师</v>
          </cell>
          <cell r="E8361" t="str">
            <v>已完成</v>
          </cell>
          <cell r="F8361">
            <v>84</v>
          </cell>
        </row>
        <row r="8362">
          <cell r="A8362" t="str">
            <v>SFCCE14964TC</v>
          </cell>
          <cell r="B8362" t="str">
            <v>C</v>
          </cell>
          <cell r="C8362" t="str">
            <v>C组</v>
          </cell>
          <cell r="D8362" t="str">
            <v>C组-阅卷老师</v>
          </cell>
          <cell r="E8362" t="str">
            <v>已完成</v>
          </cell>
          <cell r="F8362">
            <v>84</v>
          </cell>
        </row>
        <row r="8363">
          <cell r="A8363" t="str">
            <v>SFCCE14977TC</v>
          </cell>
          <cell r="B8363" t="str">
            <v>C</v>
          </cell>
          <cell r="C8363" t="str">
            <v>C组</v>
          </cell>
          <cell r="D8363" t="str">
            <v>C组-阅卷老师</v>
          </cell>
          <cell r="E8363" t="str">
            <v>已完成</v>
          </cell>
          <cell r="F8363">
            <v>82</v>
          </cell>
        </row>
        <row r="8364">
          <cell r="A8364" t="str">
            <v>SFCCE14979TC</v>
          </cell>
          <cell r="B8364" t="str">
            <v>C</v>
          </cell>
          <cell r="C8364" t="str">
            <v>C组</v>
          </cell>
          <cell r="D8364" t="str">
            <v>C组-阅卷老师</v>
          </cell>
          <cell r="E8364" t="str">
            <v>已完成</v>
          </cell>
          <cell r="F8364">
            <v>83</v>
          </cell>
        </row>
        <row r="8365">
          <cell r="A8365" t="str">
            <v>SFCCE14984TC</v>
          </cell>
          <cell r="B8365" t="str">
            <v>C</v>
          </cell>
          <cell r="C8365" t="str">
            <v>C组</v>
          </cell>
          <cell r="D8365" t="str">
            <v>C组-阅卷老师</v>
          </cell>
          <cell r="E8365" t="str">
            <v>已完成</v>
          </cell>
          <cell r="F8365">
            <v>86</v>
          </cell>
        </row>
        <row r="8366">
          <cell r="A8366" t="str">
            <v>SFCCE14985TC</v>
          </cell>
          <cell r="B8366" t="str">
            <v>C</v>
          </cell>
          <cell r="C8366" t="str">
            <v>C组</v>
          </cell>
          <cell r="D8366" t="str">
            <v>C组-阅卷老师</v>
          </cell>
          <cell r="E8366" t="str">
            <v>已完成</v>
          </cell>
          <cell r="F8366">
            <v>85</v>
          </cell>
        </row>
        <row r="8367">
          <cell r="A8367" t="str">
            <v>SFCCE14987TC</v>
          </cell>
          <cell r="B8367" t="str">
            <v>C</v>
          </cell>
          <cell r="C8367" t="str">
            <v>C组</v>
          </cell>
          <cell r="D8367" t="str">
            <v>C组-阅卷老师</v>
          </cell>
          <cell r="E8367" t="str">
            <v>已完成</v>
          </cell>
          <cell r="F8367">
            <v>84</v>
          </cell>
        </row>
        <row r="8368">
          <cell r="A8368" t="str">
            <v>SFCCE14988TC</v>
          </cell>
          <cell r="B8368" t="str">
            <v>C</v>
          </cell>
          <cell r="C8368" t="str">
            <v>C组</v>
          </cell>
          <cell r="D8368" t="str">
            <v>C组-阅卷老师</v>
          </cell>
          <cell r="E8368" t="str">
            <v>已完成</v>
          </cell>
          <cell r="F8368">
            <v>85</v>
          </cell>
        </row>
        <row r="8369">
          <cell r="A8369" t="str">
            <v>SFCCE14993TC</v>
          </cell>
          <cell r="B8369" t="str">
            <v>C</v>
          </cell>
          <cell r="C8369" t="str">
            <v>C组</v>
          </cell>
          <cell r="D8369" t="str">
            <v>C组-阅卷老师</v>
          </cell>
          <cell r="E8369" t="str">
            <v>已完成</v>
          </cell>
          <cell r="F8369">
            <v>86</v>
          </cell>
        </row>
        <row r="8370">
          <cell r="A8370" t="str">
            <v>SFCCE15001TC</v>
          </cell>
          <cell r="B8370" t="str">
            <v>C</v>
          </cell>
          <cell r="C8370" t="str">
            <v>C组</v>
          </cell>
          <cell r="D8370" t="str">
            <v>C组-阅卷老师</v>
          </cell>
          <cell r="E8370" t="str">
            <v>已完成</v>
          </cell>
          <cell r="F8370">
            <v>84</v>
          </cell>
        </row>
        <row r="8371">
          <cell r="A8371" t="str">
            <v>SFCCE15004TC</v>
          </cell>
          <cell r="B8371" t="str">
            <v>C</v>
          </cell>
          <cell r="C8371" t="str">
            <v>C组</v>
          </cell>
          <cell r="D8371" t="str">
            <v>C组-阅卷老师</v>
          </cell>
          <cell r="E8371" t="str">
            <v>已完成</v>
          </cell>
          <cell r="F8371">
            <v>83</v>
          </cell>
        </row>
        <row r="8372">
          <cell r="A8372" t="str">
            <v>SFCCE15005TC</v>
          </cell>
          <cell r="B8372" t="str">
            <v>C</v>
          </cell>
          <cell r="C8372" t="str">
            <v>C组</v>
          </cell>
          <cell r="D8372" t="str">
            <v>C组-阅卷老师</v>
          </cell>
          <cell r="E8372" t="str">
            <v>已完成</v>
          </cell>
          <cell r="F8372">
            <v>85</v>
          </cell>
        </row>
        <row r="8373">
          <cell r="A8373" t="str">
            <v>SFCCE15008TC</v>
          </cell>
          <cell r="B8373" t="str">
            <v>C</v>
          </cell>
          <cell r="C8373" t="str">
            <v>C组</v>
          </cell>
          <cell r="D8373" t="str">
            <v>C组-阅卷老师</v>
          </cell>
          <cell r="E8373" t="str">
            <v>已完成</v>
          </cell>
          <cell r="F8373">
            <v>84</v>
          </cell>
        </row>
        <row r="8374">
          <cell r="A8374" t="str">
            <v>SFCCE15009TC</v>
          </cell>
          <cell r="B8374" t="str">
            <v>C</v>
          </cell>
          <cell r="C8374" t="str">
            <v>C组</v>
          </cell>
          <cell r="D8374" t="str">
            <v>C组-阅卷老师</v>
          </cell>
          <cell r="E8374" t="str">
            <v>已完成</v>
          </cell>
          <cell r="F8374">
            <v>78</v>
          </cell>
        </row>
        <row r="8375">
          <cell r="A8375" t="str">
            <v>SFCCE15020TC</v>
          </cell>
          <cell r="B8375" t="str">
            <v>C</v>
          </cell>
          <cell r="C8375" t="str">
            <v>C组</v>
          </cell>
          <cell r="D8375" t="str">
            <v>C组-阅卷老师</v>
          </cell>
          <cell r="E8375" t="str">
            <v>已完成</v>
          </cell>
          <cell r="F8375">
            <v>86</v>
          </cell>
        </row>
        <row r="8376">
          <cell r="A8376" t="str">
            <v>SFCCE15023TC</v>
          </cell>
          <cell r="B8376" t="str">
            <v>C</v>
          </cell>
          <cell r="C8376" t="str">
            <v>C组</v>
          </cell>
          <cell r="D8376" t="str">
            <v>C组-阅卷老师</v>
          </cell>
          <cell r="E8376" t="str">
            <v>已完成</v>
          </cell>
          <cell r="F8376">
            <v>79</v>
          </cell>
        </row>
        <row r="8377">
          <cell r="A8377" t="str">
            <v>SFCCE15024TC</v>
          </cell>
          <cell r="B8377" t="str">
            <v>C</v>
          </cell>
          <cell r="C8377" t="str">
            <v>C组</v>
          </cell>
          <cell r="D8377" t="str">
            <v>C组-阅卷老师</v>
          </cell>
          <cell r="E8377" t="str">
            <v>已完成</v>
          </cell>
          <cell r="F8377">
            <v>85</v>
          </cell>
        </row>
        <row r="8378">
          <cell r="A8378" t="str">
            <v>SFCCE15025TC</v>
          </cell>
          <cell r="B8378" t="str">
            <v>C</v>
          </cell>
          <cell r="C8378" t="str">
            <v>C组</v>
          </cell>
          <cell r="D8378" t="str">
            <v>C组-阅卷老师</v>
          </cell>
          <cell r="E8378" t="str">
            <v>已完成</v>
          </cell>
          <cell r="F8378">
            <v>81</v>
          </cell>
        </row>
        <row r="8379">
          <cell r="A8379" t="str">
            <v>SFCCE15026TC</v>
          </cell>
          <cell r="B8379" t="str">
            <v>C</v>
          </cell>
          <cell r="C8379" t="str">
            <v>C组</v>
          </cell>
          <cell r="D8379" t="str">
            <v>C组-阅卷老师</v>
          </cell>
          <cell r="E8379" t="str">
            <v>已完成</v>
          </cell>
          <cell r="F8379">
            <v>82</v>
          </cell>
        </row>
        <row r="8380">
          <cell r="A8380" t="str">
            <v>SFCCE15027TC</v>
          </cell>
          <cell r="B8380" t="str">
            <v>C</v>
          </cell>
          <cell r="C8380" t="str">
            <v>C组</v>
          </cell>
          <cell r="D8380" t="str">
            <v>C组-阅卷老师</v>
          </cell>
          <cell r="E8380" t="str">
            <v>已完成</v>
          </cell>
          <cell r="F8380">
            <v>85</v>
          </cell>
        </row>
        <row r="8381">
          <cell r="A8381" t="str">
            <v>SFCCE15029TC</v>
          </cell>
          <cell r="B8381" t="str">
            <v>C</v>
          </cell>
          <cell r="C8381" t="str">
            <v>C组</v>
          </cell>
          <cell r="D8381" t="str">
            <v>C组-阅卷老师</v>
          </cell>
          <cell r="E8381" t="str">
            <v>已完成</v>
          </cell>
          <cell r="F8381">
            <v>83</v>
          </cell>
        </row>
        <row r="8382">
          <cell r="A8382" t="str">
            <v>SFCCE15036TC</v>
          </cell>
          <cell r="B8382" t="str">
            <v>C</v>
          </cell>
          <cell r="C8382" t="str">
            <v>C组</v>
          </cell>
          <cell r="D8382" t="str">
            <v>C组-阅卷老师</v>
          </cell>
          <cell r="E8382" t="str">
            <v>已完成</v>
          </cell>
          <cell r="F8382">
            <v>85</v>
          </cell>
        </row>
        <row r="8383">
          <cell r="A8383" t="str">
            <v>SFCCE15037TC</v>
          </cell>
          <cell r="B8383" t="str">
            <v>C</v>
          </cell>
          <cell r="C8383" t="str">
            <v>C组</v>
          </cell>
          <cell r="D8383" t="str">
            <v>C组-阅卷老师</v>
          </cell>
          <cell r="E8383" t="str">
            <v>已完成</v>
          </cell>
          <cell r="F8383">
            <v>82</v>
          </cell>
        </row>
        <row r="8384">
          <cell r="A8384" t="str">
            <v>SFCCE15038TC</v>
          </cell>
          <cell r="B8384" t="str">
            <v>C</v>
          </cell>
          <cell r="C8384" t="str">
            <v>C组</v>
          </cell>
          <cell r="D8384" t="str">
            <v>C组-阅卷老师</v>
          </cell>
          <cell r="E8384" t="str">
            <v>已完成</v>
          </cell>
          <cell r="F8384">
            <v>83</v>
          </cell>
        </row>
        <row r="8385">
          <cell r="A8385" t="str">
            <v>SFCCE15039TC</v>
          </cell>
          <cell r="B8385" t="str">
            <v>C</v>
          </cell>
          <cell r="C8385" t="str">
            <v>C组</v>
          </cell>
          <cell r="D8385" t="str">
            <v>C组-阅卷老师</v>
          </cell>
          <cell r="E8385" t="str">
            <v>已完成</v>
          </cell>
          <cell r="F8385">
            <v>83</v>
          </cell>
        </row>
        <row r="8386">
          <cell r="A8386" t="str">
            <v>SFCCE15041TC</v>
          </cell>
          <cell r="B8386" t="str">
            <v>C</v>
          </cell>
          <cell r="C8386" t="str">
            <v>C组</v>
          </cell>
          <cell r="D8386" t="str">
            <v>C组-阅卷老师</v>
          </cell>
          <cell r="E8386" t="str">
            <v>已完成</v>
          </cell>
          <cell r="F8386">
            <v>86</v>
          </cell>
        </row>
        <row r="8387">
          <cell r="A8387" t="str">
            <v>SFCCE15042TC</v>
          </cell>
          <cell r="B8387" t="str">
            <v>C</v>
          </cell>
          <cell r="C8387" t="str">
            <v>C组</v>
          </cell>
          <cell r="D8387" t="str">
            <v>C组-阅卷老师</v>
          </cell>
          <cell r="E8387" t="str">
            <v>已完成</v>
          </cell>
          <cell r="F8387">
            <v>83</v>
          </cell>
        </row>
        <row r="8388">
          <cell r="A8388" t="str">
            <v>SFCCE15044TC</v>
          </cell>
          <cell r="B8388" t="str">
            <v>C</v>
          </cell>
          <cell r="C8388" t="str">
            <v>C组</v>
          </cell>
          <cell r="D8388" t="str">
            <v>C组-阅卷老师</v>
          </cell>
          <cell r="E8388" t="str">
            <v>已完成</v>
          </cell>
          <cell r="F8388">
            <v>84</v>
          </cell>
        </row>
        <row r="8389">
          <cell r="A8389" t="str">
            <v>SFCCE15045TC</v>
          </cell>
          <cell r="B8389" t="str">
            <v>C</v>
          </cell>
          <cell r="C8389" t="str">
            <v>C组</v>
          </cell>
          <cell r="D8389" t="str">
            <v>C组-阅卷老师</v>
          </cell>
          <cell r="E8389" t="str">
            <v>已完成</v>
          </cell>
          <cell r="F8389">
            <v>83</v>
          </cell>
        </row>
        <row r="8390">
          <cell r="A8390" t="str">
            <v>SFCCE15049TC</v>
          </cell>
          <cell r="B8390" t="str">
            <v>C</v>
          </cell>
          <cell r="C8390" t="str">
            <v>C组</v>
          </cell>
          <cell r="D8390" t="str">
            <v>C组-阅卷老师</v>
          </cell>
          <cell r="E8390" t="str">
            <v>已完成</v>
          </cell>
          <cell r="F8390">
            <v>84</v>
          </cell>
        </row>
        <row r="8391">
          <cell r="A8391" t="str">
            <v>SFCCE15052TC</v>
          </cell>
          <cell r="B8391" t="str">
            <v>C</v>
          </cell>
          <cell r="C8391" t="str">
            <v>C组</v>
          </cell>
          <cell r="D8391" t="str">
            <v>C组-阅卷老师</v>
          </cell>
          <cell r="E8391" t="str">
            <v>已完成</v>
          </cell>
          <cell r="F8391">
            <v>83</v>
          </cell>
        </row>
        <row r="8392">
          <cell r="A8392" t="str">
            <v>SFCCE15062TC</v>
          </cell>
          <cell r="B8392" t="str">
            <v>C</v>
          </cell>
          <cell r="C8392" t="str">
            <v>C组</v>
          </cell>
          <cell r="D8392" t="str">
            <v>C组-阅卷老师</v>
          </cell>
          <cell r="E8392" t="str">
            <v>已完成</v>
          </cell>
          <cell r="F8392">
            <v>78</v>
          </cell>
        </row>
        <row r="8393">
          <cell r="A8393" t="str">
            <v>SFCCE15064TC</v>
          </cell>
          <cell r="B8393" t="str">
            <v>C</v>
          </cell>
          <cell r="C8393" t="str">
            <v>C组</v>
          </cell>
          <cell r="D8393" t="str">
            <v>C组-阅卷老师</v>
          </cell>
          <cell r="E8393" t="str">
            <v>已完成</v>
          </cell>
          <cell r="F8393">
            <v>83</v>
          </cell>
        </row>
        <row r="8394">
          <cell r="A8394" t="str">
            <v>SFCCE15065TC</v>
          </cell>
          <cell r="B8394" t="str">
            <v>C</v>
          </cell>
          <cell r="C8394" t="str">
            <v>C组</v>
          </cell>
          <cell r="D8394" t="str">
            <v>C组-阅卷老师</v>
          </cell>
          <cell r="E8394" t="str">
            <v>已完成</v>
          </cell>
          <cell r="F8394">
            <v>85</v>
          </cell>
        </row>
        <row r="8395">
          <cell r="A8395" t="str">
            <v>SFCCE15068TC</v>
          </cell>
          <cell r="B8395" t="str">
            <v>C</v>
          </cell>
          <cell r="C8395" t="str">
            <v>C组</v>
          </cell>
          <cell r="D8395" t="str">
            <v>C组-阅卷老师</v>
          </cell>
          <cell r="E8395" t="str">
            <v>已完成</v>
          </cell>
          <cell r="F8395">
            <v>85</v>
          </cell>
        </row>
        <row r="8396">
          <cell r="A8396" t="str">
            <v>SFCCE15073TC</v>
          </cell>
          <cell r="B8396" t="str">
            <v>C</v>
          </cell>
          <cell r="C8396" t="str">
            <v>C组</v>
          </cell>
          <cell r="D8396" t="str">
            <v>C组-阅卷老师</v>
          </cell>
          <cell r="E8396" t="str">
            <v>已完成</v>
          </cell>
          <cell r="F8396">
            <v>82</v>
          </cell>
        </row>
        <row r="8397">
          <cell r="A8397" t="str">
            <v>SFCCE15075TC</v>
          </cell>
          <cell r="B8397" t="str">
            <v>C</v>
          </cell>
          <cell r="C8397" t="str">
            <v>C组</v>
          </cell>
          <cell r="D8397" t="str">
            <v>C组-阅卷老师</v>
          </cell>
          <cell r="E8397" t="str">
            <v>已完成</v>
          </cell>
          <cell r="F8397">
            <v>84</v>
          </cell>
        </row>
        <row r="8398">
          <cell r="A8398" t="str">
            <v>SFCCE15082TC</v>
          </cell>
          <cell r="B8398" t="str">
            <v>C</v>
          </cell>
          <cell r="C8398" t="str">
            <v>C组</v>
          </cell>
          <cell r="D8398" t="str">
            <v>C组-阅卷老师</v>
          </cell>
          <cell r="E8398" t="str">
            <v>已完成</v>
          </cell>
          <cell r="F8398">
            <v>90</v>
          </cell>
        </row>
        <row r="8399">
          <cell r="A8399" t="str">
            <v>SFCCE15084TC</v>
          </cell>
          <cell r="B8399" t="str">
            <v>C</v>
          </cell>
          <cell r="C8399" t="str">
            <v>C组</v>
          </cell>
          <cell r="D8399" t="str">
            <v>C组-阅卷老师</v>
          </cell>
          <cell r="E8399" t="str">
            <v>已完成</v>
          </cell>
          <cell r="F8399">
            <v>86</v>
          </cell>
        </row>
        <row r="8400">
          <cell r="A8400" t="str">
            <v>SFCCE15087TC</v>
          </cell>
          <cell r="B8400" t="str">
            <v>C</v>
          </cell>
          <cell r="C8400" t="str">
            <v>C组</v>
          </cell>
          <cell r="D8400" t="str">
            <v>C组-阅卷老师</v>
          </cell>
          <cell r="E8400" t="str">
            <v>已完成</v>
          </cell>
          <cell r="F8400">
            <v>87</v>
          </cell>
        </row>
        <row r="8401">
          <cell r="A8401" t="str">
            <v>SFCCE15092TC</v>
          </cell>
          <cell r="B8401" t="str">
            <v>C</v>
          </cell>
          <cell r="C8401" t="str">
            <v>C组</v>
          </cell>
          <cell r="D8401" t="str">
            <v>C组-阅卷老师</v>
          </cell>
          <cell r="E8401" t="str">
            <v>已完成</v>
          </cell>
          <cell r="F8401">
            <v>91</v>
          </cell>
        </row>
        <row r="8402">
          <cell r="A8402" t="str">
            <v>SFCCE15095TC</v>
          </cell>
          <cell r="B8402" t="str">
            <v>C</v>
          </cell>
          <cell r="C8402" t="str">
            <v>C组</v>
          </cell>
          <cell r="D8402" t="str">
            <v>C组-阅卷老师</v>
          </cell>
          <cell r="E8402" t="str">
            <v>已完成</v>
          </cell>
          <cell r="F8402">
            <v>82</v>
          </cell>
        </row>
        <row r="8403">
          <cell r="A8403" t="str">
            <v>SFCCE15096TC</v>
          </cell>
          <cell r="B8403" t="str">
            <v>C</v>
          </cell>
          <cell r="C8403" t="str">
            <v>C组</v>
          </cell>
          <cell r="D8403" t="str">
            <v>C组-阅卷老师</v>
          </cell>
          <cell r="E8403" t="str">
            <v>已完成</v>
          </cell>
          <cell r="F8403">
            <v>82</v>
          </cell>
        </row>
        <row r="8404">
          <cell r="A8404" t="str">
            <v>SFCCE15102TC</v>
          </cell>
          <cell r="B8404" t="str">
            <v>C</v>
          </cell>
          <cell r="C8404" t="str">
            <v>C组</v>
          </cell>
          <cell r="D8404" t="str">
            <v>C组-阅卷老师</v>
          </cell>
          <cell r="E8404" t="str">
            <v>已完成</v>
          </cell>
          <cell r="F8404">
            <v>81</v>
          </cell>
        </row>
        <row r="8405">
          <cell r="A8405" t="str">
            <v>SFCCE15105TC</v>
          </cell>
          <cell r="B8405" t="str">
            <v>C</v>
          </cell>
          <cell r="C8405" t="str">
            <v>C组</v>
          </cell>
          <cell r="D8405" t="str">
            <v>C组-阅卷老师</v>
          </cell>
          <cell r="E8405" t="str">
            <v>已完成</v>
          </cell>
          <cell r="F8405">
            <v>87</v>
          </cell>
        </row>
        <row r="8406">
          <cell r="A8406" t="str">
            <v>SFCCE15106TC</v>
          </cell>
          <cell r="B8406" t="str">
            <v>C</v>
          </cell>
          <cell r="C8406" t="str">
            <v>C组</v>
          </cell>
          <cell r="D8406" t="str">
            <v>C组-阅卷老师</v>
          </cell>
          <cell r="E8406" t="str">
            <v>已完成</v>
          </cell>
          <cell r="F8406">
            <v>80</v>
          </cell>
        </row>
        <row r="8407">
          <cell r="A8407" t="str">
            <v>SFCCE15111TC</v>
          </cell>
          <cell r="B8407" t="str">
            <v>C</v>
          </cell>
          <cell r="C8407" t="str">
            <v>C组</v>
          </cell>
          <cell r="D8407" t="str">
            <v>C组-阅卷老师</v>
          </cell>
          <cell r="E8407" t="str">
            <v>已完成</v>
          </cell>
          <cell r="F8407">
            <v>85</v>
          </cell>
        </row>
        <row r="8408">
          <cell r="A8408" t="str">
            <v>SFCCE15113TC</v>
          </cell>
          <cell r="B8408" t="str">
            <v>C</v>
          </cell>
          <cell r="C8408" t="str">
            <v>C组</v>
          </cell>
          <cell r="D8408" t="str">
            <v>C组-阅卷老师</v>
          </cell>
          <cell r="E8408" t="str">
            <v>已完成</v>
          </cell>
          <cell r="F8408">
            <v>83</v>
          </cell>
        </row>
        <row r="8409">
          <cell r="A8409" t="str">
            <v>SFCCE15116TC</v>
          </cell>
          <cell r="B8409" t="str">
            <v>C</v>
          </cell>
          <cell r="C8409" t="str">
            <v>C组</v>
          </cell>
          <cell r="D8409" t="str">
            <v>C组-阅卷老师</v>
          </cell>
          <cell r="E8409" t="str">
            <v>已完成</v>
          </cell>
          <cell r="F8409">
            <v>83</v>
          </cell>
        </row>
        <row r="8410">
          <cell r="A8410" t="str">
            <v>SFCCE15120TC</v>
          </cell>
          <cell r="B8410" t="str">
            <v>C</v>
          </cell>
          <cell r="C8410" t="str">
            <v>C组</v>
          </cell>
          <cell r="D8410" t="str">
            <v>C组-阅卷老师</v>
          </cell>
          <cell r="E8410" t="str">
            <v>已完成</v>
          </cell>
          <cell r="F8410">
            <v>83</v>
          </cell>
        </row>
        <row r="8411">
          <cell r="A8411" t="str">
            <v>SFCCE15128TC</v>
          </cell>
          <cell r="B8411" t="str">
            <v>C</v>
          </cell>
          <cell r="C8411" t="str">
            <v>C组</v>
          </cell>
          <cell r="D8411" t="str">
            <v>C组-阅卷老师</v>
          </cell>
          <cell r="E8411" t="str">
            <v>已完成</v>
          </cell>
          <cell r="F8411">
            <v>81</v>
          </cell>
        </row>
        <row r="8412">
          <cell r="A8412" t="str">
            <v>SFCCE15131TC</v>
          </cell>
          <cell r="B8412" t="str">
            <v>C</v>
          </cell>
          <cell r="C8412" t="str">
            <v>C组</v>
          </cell>
          <cell r="D8412" t="str">
            <v>C组-阅卷老师</v>
          </cell>
          <cell r="E8412" t="str">
            <v>已完成</v>
          </cell>
          <cell r="F8412">
            <v>79</v>
          </cell>
        </row>
        <row r="8413">
          <cell r="A8413" t="str">
            <v>SFCCE15133TC</v>
          </cell>
          <cell r="B8413" t="str">
            <v>C</v>
          </cell>
          <cell r="C8413" t="str">
            <v>C组</v>
          </cell>
          <cell r="D8413" t="str">
            <v>C组-阅卷老师</v>
          </cell>
          <cell r="E8413" t="str">
            <v>已完成</v>
          </cell>
          <cell r="F8413">
            <v>91</v>
          </cell>
        </row>
        <row r="8414">
          <cell r="A8414" t="str">
            <v>SFCCE15135TC</v>
          </cell>
          <cell r="B8414" t="str">
            <v>C</v>
          </cell>
          <cell r="C8414" t="str">
            <v>C组</v>
          </cell>
          <cell r="D8414" t="str">
            <v>C组-阅卷老师</v>
          </cell>
          <cell r="E8414" t="str">
            <v>已完成</v>
          </cell>
          <cell r="F8414">
            <v>79</v>
          </cell>
        </row>
        <row r="8415">
          <cell r="A8415" t="str">
            <v>SFCCE15136TC</v>
          </cell>
          <cell r="B8415" t="str">
            <v>C</v>
          </cell>
          <cell r="C8415" t="str">
            <v>C组</v>
          </cell>
          <cell r="D8415" t="str">
            <v>C组-阅卷老师</v>
          </cell>
          <cell r="E8415" t="str">
            <v>已完成</v>
          </cell>
          <cell r="F8415">
            <v>87</v>
          </cell>
        </row>
        <row r="8416">
          <cell r="A8416" t="str">
            <v>SFCCE15138TC</v>
          </cell>
          <cell r="B8416" t="str">
            <v>C</v>
          </cell>
          <cell r="C8416" t="str">
            <v>C组</v>
          </cell>
          <cell r="D8416" t="str">
            <v>C组-阅卷老师</v>
          </cell>
          <cell r="E8416" t="str">
            <v>已完成</v>
          </cell>
          <cell r="F8416">
            <v>85</v>
          </cell>
        </row>
        <row r="8417">
          <cell r="A8417" t="str">
            <v>SFCCE15142TC</v>
          </cell>
          <cell r="B8417" t="str">
            <v>C</v>
          </cell>
          <cell r="C8417" t="str">
            <v>C组</v>
          </cell>
          <cell r="D8417" t="str">
            <v>C组-阅卷老师</v>
          </cell>
          <cell r="E8417" t="str">
            <v>已完成</v>
          </cell>
          <cell r="F8417">
            <v>83</v>
          </cell>
        </row>
        <row r="8418">
          <cell r="A8418" t="str">
            <v>SFCCE15144TC</v>
          </cell>
          <cell r="B8418" t="str">
            <v>C</v>
          </cell>
          <cell r="C8418" t="str">
            <v>C组</v>
          </cell>
          <cell r="D8418" t="str">
            <v>C组-阅卷老师</v>
          </cell>
          <cell r="E8418" t="str">
            <v>已完成</v>
          </cell>
          <cell r="F8418">
            <v>90</v>
          </cell>
        </row>
        <row r="8419">
          <cell r="A8419" t="str">
            <v>SFCCE15148TC</v>
          </cell>
          <cell r="B8419" t="str">
            <v>C</v>
          </cell>
          <cell r="C8419" t="str">
            <v>C组</v>
          </cell>
          <cell r="D8419" t="str">
            <v>C组-阅卷老师</v>
          </cell>
          <cell r="E8419" t="str">
            <v>已完成</v>
          </cell>
          <cell r="F8419">
            <v>86</v>
          </cell>
        </row>
        <row r="8420">
          <cell r="A8420" t="str">
            <v>SFCCE15154TC</v>
          </cell>
          <cell r="B8420" t="str">
            <v>C</v>
          </cell>
          <cell r="C8420" t="str">
            <v>C组</v>
          </cell>
          <cell r="D8420" t="str">
            <v>C组-阅卷老师</v>
          </cell>
          <cell r="E8420" t="str">
            <v>已完成</v>
          </cell>
          <cell r="F8420">
            <v>83</v>
          </cell>
        </row>
        <row r="8421">
          <cell r="A8421" t="str">
            <v>SFCCE15155TC</v>
          </cell>
          <cell r="B8421" t="str">
            <v>C</v>
          </cell>
          <cell r="C8421" t="str">
            <v>C组</v>
          </cell>
          <cell r="D8421" t="str">
            <v>C组-阅卷老师</v>
          </cell>
          <cell r="E8421" t="str">
            <v>已完成</v>
          </cell>
          <cell r="F8421">
            <v>83</v>
          </cell>
        </row>
        <row r="8422">
          <cell r="A8422" t="str">
            <v>SFCCE15159TC</v>
          </cell>
          <cell r="B8422" t="str">
            <v>C</v>
          </cell>
          <cell r="C8422" t="str">
            <v>C组</v>
          </cell>
          <cell r="D8422" t="str">
            <v>C组-阅卷老师</v>
          </cell>
          <cell r="E8422" t="str">
            <v>已完成</v>
          </cell>
          <cell r="F8422">
            <v>91</v>
          </cell>
        </row>
        <row r="8423">
          <cell r="A8423" t="str">
            <v>SFCCE15164TC</v>
          </cell>
          <cell r="B8423" t="str">
            <v>C</v>
          </cell>
          <cell r="C8423" t="str">
            <v>C组</v>
          </cell>
          <cell r="D8423" t="str">
            <v>C组-阅卷老师</v>
          </cell>
          <cell r="E8423" t="str">
            <v>已完成</v>
          </cell>
          <cell r="F8423">
            <v>84</v>
          </cell>
        </row>
        <row r="8424">
          <cell r="A8424" t="str">
            <v>SFCCE15167TC</v>
          </cell>
          <cell r="B8424" t="str">
            <v>C</v>
          </cell>
          <cell r="C8424" t="str">
            <v>C组</v>
          </cell>
          <cell r="D8424" t="str">
            <v>C组-阅卷老师</v>
          </cell>
          <cell r="E8424" t="str">
            <v>已完成</v>
          </cell>
          <cell r="F8424">
            <v>78</v>
          </cell>
        </row>
        <row r="8425">
          <cell r="A8425" t="str">
            <v>SFCCE15168TC</v>
          </cell>
          <cell r="B8425" t="str">
            <v>C</v>
          </cell>
          <cell r="C8425" t="str">
            <v>C组</v>
          </cell>
          <cell r="D8425" t="str">
            <v>C组-阅卷老师</v>
          </cell>
          <cell r="E8425" t="str">
            <v>已完成</v>
          </cell>
          <cell r="F8425">
            <v>85</v>
          </cell>
        </row>
        <row r="8426">
          <cell r="A8426" t="str">
            <v>SFCCE15170TC</v>
          </cell>
          <cell r="B8426" t="str">
            <v>C</v>
          </cell>
          <cell r="C8426" t="str">
            <v>C组</v>
          </cell>
          <cell r="D8426" t="str">
            <v>C组-阅卷老师</v>
          </cell>
          <cell r="E8426" t="str">
            <v>已完成</v>
          </cell>
          <cell r="F8426">
            <v>79</v>
          </cell>
        </row>
        <row r="8427">
          <cell r="A8427" t="str">
            <v>SFCCE15175TC</v>
          </cell>
          <cell r="B8427" t="str">
            <v>C</v>
          </cell>
          <cell r="C8427" t="str">
            <v>C组</v>
          </cell>
          <cell r="D8427" t="str">
            <v>C组-阅卷老师</v>
          </cell>
          <cell r="E8427" t="str">
            <v>已完成</v>
          </cell>
          <cell r="F8427">
            <v>79</v>
          </cell>
        </row>
        <row r="8428">
          <cell r="A8428" t="str">
            <v>SFCCE15178TC</v>
          </cell>
          <cell r="B8428" t="str">
            <v>C</v>
          </cell>
          <cell r="C8428" t="str">
            <v>C组</v>
          </cell>
          <cell r="D8428" t="str">
            <v>C组-阅卷老师</v>
          </cell>
          <cell r="E8428" t="str">
            <v>已完成</v>
          </cell>
          <cell r="F8428">
            <v>83</v>
          </cell>
        </row>
        <row r="8429">
          <cell r="A8429" t="str">
            <v>SFCCE15179TC</v>
          </cell>
          <cell r="B8429" t="str">
            <v>C</v>
          </cell>
          <cell r="C8429" t="str">
            <v>C组</v>
          </cell>
          <cell r="D8429" t="str">
            <v>C组-阅卷老师</v>
          </cell>
          <cell r="E8429" t="str">
            <v>已完成</v>
          </cell>
          <cell r="F8429">
            <v>83</v>
          </cell>
        </row>
        <row r="8430">
          <cell r="A8430" t="str">
            <v>SFCCE15180TC</v>
          </cell>
          <cell r="B8430" t="str">
            <v>C</v>
          </cell>
          <cell r="C8430" t="str">
            <v>C组</v>
          </cell>
          <cell r="D8430" t="str">
            <v>C组-阅卷老师</v>
          </cell>
          <cell r="E8430" t="str">
            <v>已完成</v>
          </cell>
          <cell r="F8430">
            <v>90</v>
          </cell>
        </row>
        <row r="8431">
          <cell r="A8431" t="str">
            <v>SFCCE15181TC</v>
          </cell>
          <cell r="B8431" t="str">
            <v>C</v>
          </cell>
          <cell r="C8431" t="str">
            <v>C组</v>
          </cell>
          <cell r="D8431" t="str">
            <v>C组-阅卷老师</v>
          </cell>
          <cell r="E8431" t="str">
            <v>已完成</v>
          </cell>
          <cell r="F8431">
            <v>83</v>
          </cell>
        </row>
        <row r="8432">
          <cell r="A8432" t="str">
            <v>SFCCE15183TC</v>
          </cell>
          <cell r="B8432" t="str">
            <v>C</v>
          </cell>
          <cell r="C8432" t="str">
            <v>C组</v>
          </cell>
          <cell r="D8432" t="str">
            <v>C组-阅卷老师</v>
          </cell>
          <cell r="E8432" t="str">
            <v>已完成</v>
          </cell>
          <cell r="F8432">
            <v>0</v>
          </cell>
        </row>
        <row r="8433">
          <cell r="A8433" t="str">
            <v>SFCCE15186TC</v>
          </cell>
          <cell r="B8433" t="str">
            <v>C</v>
          </cell>
          <cell r="C8433" t="str">
            <v>C组</v>
          </cell>
          <cell r="D8433" t="str">
            <v>C组-阅卷老师</v>
          </cell>
          <cell r="E8433" t="str">
            <v>已完成</v>
          </cell>
          <cell r="F8433">
            <v>85</v>
          </cell>
        </row>
        <row r="8434">
          <cell r="A8434" t="str">
            <v>SFCCE15187TC</v>
          </cell>
          <cell r="B8434" t="str">
            <v>C</v>
          </cell>
          <cell r="C8434" t="str">
            <v>C组</v>
          </cell>
          <cell r="D8434" t="str">
            <v>C组-阅卷老师</v>
          </cell>
          <cell r="E8434" t="str">
            <v>已完成</v>
          </cell>
          <cell r="F8434">
            <v>85</v>
          </cell>
        </row>
        <row r="8435">
          <cell r="A8435" t="str">
            <v>SFCCE15188TC</v>
          </cell>
          <cell r="B8435" t="str">
            <v>C</v>
          </cell>
          <cell r="C8435" t="str">
            <v>C组</v>
          </cell>
          <cell r="D8435" t="str">
            <v>C组-阅卷老师</v>
          </cell>
          <cell r="E8435" t="str">
            <v>已完成</v>
          </cell>
          <cell r="F8435">
            <v>77</v>
          </cell>
        </row>
        <row r="8436">
          <cell r="A8436" t="str">
            <v>SFCCE15190TC</v>
          </cell>
          <cell r="B8436" t="str">
            <v>C</v>
          </cell>
          <cell r="C8436" t="str">
            <v>C组</v>
          </cell>
          <cell r="D8436" t="str">
            <v>C组-阅卷老师</v>
          </cell>
          <cell r="E8436" t="str">
            <v>已完成</v>
          </cell>
          <cell r="F8436">
            <v>81</v>
          </cell>
        </row>
        <row r="8437">
          <cell r="A8437" t="str">
            <v>SFCCE15196TC</v>
          </cell>
          <cell r="B8437" t="str">
            <v>C</v>
          </cell>
          <cell r="C8437" t="str">
            <v>C组</v>
          </cell>
          <cell r="D8437" t="str">
            <v>C组-阅卷老师</v>
          </cell>
          <cell r="E8437" t="str">
            <v>已完成</v>
          </cell>
          <cell r="F8437">
            <v>85</v>
          </cell>
        </row>
        <row r="8438">
          <cell r="A8438" t="str">
            <v>SFCCE15200TC</v>
          </cell>
          <cell r="B8438" t="str">
            <v>C</v>
          </cell>
          <cell r="C8438" t="str">
            <v>C组</v>
          </cell>
          <cell r="D8438" t="str">
            <v>C组-阅卷老师</v>
          </cell>
          <cell r="E8438" t="str">
            <v>已完成</v>
          </cell>
          <cell r="F8438">
            <v>79</v>
          </cell>
        </row>
        <row r="8439">
          <cell r="A8439" t="str">
            <v>SFCCE15208TC</v>
          </cell>
          <cell r="B8439" t="str">
            <v>C</v>
          </cell>
          <cell r="C8439" t="str">
            <v>C组</v>
          </cell>
          <cell r="D8439" t="str">
            <v>C组-阅卷老师</v>
          </cell>
          <cell r="E8439" t="str">
            <v>已完成</v>
          </cell>
          <cell r="F8439">
            <v>84</v>
          </cell>
        </row>
        <row r="8440">
          <cell r="A8440" t="str">
            <v>SFCCE15212TC</v>
          </cell>
          <cell r="B8440" t="str">
            <v>C</v>
          </cell>
          <cell r="C8440" t="str">
            <v>C组</v>
          </cell>
          <cell r="D8440" t="str">
            <v>C组-阅卷老师</v>
          </cell>
          <cell r="E8440" t="str">
            <v>已完成</v>
          </cell>
          <cell r="F8440">
            <v>82</v>
          </cell>
        </row>
        <row r="8441">
          <cell r="A8441" t="str">
            <v>SFCCE15216TC</v>
          </cell>
          <cell r="B8441" t="str">
            <v>C</v>
          </cell>
          <cell r="C8441" t="str">
            <v>C组</v>
          </cell>
          <cell r="D8441" t="str">
            <v>C组-阅卷老师</v>
          </cell>
          <cell r="E8441" t="str">
            <v>已完成</v>
          </cell>
          <cell r="F8441">
            <v>85</v>
          </cell>
        </row>
        <row r="8442">
          <cell r="A8442" t="str">
            <v>SFCCE15223TC</v>
          </cell>
          <cell r="B8442" t="str">
            <v>C</v>
          </cell>
          <cell r="C8442" t="str">
            <v>C组</v>
          </cell>
          <cell r="D8442" t="str">
            <v>C组-阅卷老师</v>
          </cell>
          <cell r="E8442" t="str">
            <v>已完成</v>
          </cell>
          <cell r="F8442">
            <v>83</v>
          </cell>
        </row>
        <row r="8443">
          <cell r="A8443" t="str">
            <v>SFCCE15231TC</v>
          </cell>
          <cell r="B8443" t="str">
            <v>C</v>
          </cell>
          <cell r="C8443" t="str">
            <v>C组</v>
          </cell>
          <cell r="D8443" t="str">
            <v>C组-阅卷老师</v>
          </cell>
          <cell r="E8443" t="str">
            <v>已完成</v>
          </cell>
          <cell r="F8443">
            <v>85</v>
          </cell>
        </row>
        <row r="8444">
          <cell r="A8444" t="str">
            <v>SFCCE15232TC</v>
          </cell>
          <cell r="B8444" t="str">
            <v>C</v>
          </cell>
          <cell r="C8444" t="str">
            <v>C组</v>
          </cell>
          <cell r="D8444" t="str">
            <v>C组-阅卷老师</v>
          </cell>
          <cell r="E8444" t="str">
            <v>已完成</v>
          </cell>
          <cell r="F8444">
            <v>85</v>
          </cell>
        </row>
        <row r="8445">
          <cell r="A8445" t="str">
            <v>SFCCE15241TC</v>
          </cell>
          <cell r="B8445" t="str">
            <v>C</v>
          </cell>
          <cell r="C8445" t="str">
            <v>C组</v>
          </cell>
          <cell r="D8445" t="str">
            <v>C组-阅卷老师</v>
          </cell>
          <cell r="E8445" t="str">
            <v>已完成</v>
          </cell>
          <cell r="F8445">
            <v>85</v>
          </cell>
        </row>
        <row r="8446">
          <cell r="A8446" t="str">
            <v>SFCCE15254TC</v>
          </cell>
          <cell r="B8446" t="str">
            <v>C</v>
          </cell>
          <cell r="C8446" t="str">
            <v>C组</v>
          </cell>
          <cell r="D8446" t="str">
            <v>C组-阅卷老师</v>
          </cell>
          <cell r="E8446" t="str">
            <v>已完成</v>
          </cell>
          <cell r="F8446">
            <v>90</v>
          </cell>
        </row>
        <row r="8447">
          <cell r="A8447" t="str">
            <v>SFCCE15255TC</v>
          </cell>
          <cell r="B8447" t="str">
            <v>C</v>
          </cell>
          <cell r="C8447" t="str">
            <v>C组</v>
          </cell>
          <cell r="D8447" t="str">
            <v>C组-阅卷老师</v>
          </cell>
          <cell r="E8447" t="str">
            <v>已完成</v>
          </cell>
          <cell r="F8447">
            <v>83</v>
          </cell>
        </row>
        <row r="8448">
          <cell r="A8448" t="str">
            <v>SFCCE15258TC</v>
          </cell>
          <cell r="B8448" t="str">
            <v>C</v>
          </cell>
          <cell r="C8448" t="str">
            <v>C组</v>
          </cell>
          <cell r="D8448" t="str">
            <v>C组-阅卷老师</v>
          </cell>
          <cell r="E8448" t="str">
            <v>已完成</v>
          </cell>
          <cell r="F8448">
            <v>81</v>
          </cell>
        </row>
        <row r="8449">
          <cell r="A8449" t="str">
            <v>SFCCE15260TC</v>
          </cell>
          <cell r="B8449" t="str">
            <v>C</v>
          </cell>
          <cell r="C8449" t="str">
            <v>C组</v>
          </cell>
          <cell r="D8449" t="str">
            <v>C组-阅卷老师</v>
          </cell>
          <cell r="E8449" t="str">
            <v>已完成</v>
          </cell>
          <cell r="F8449">
            <v>79</v>
          </cell>
        </row>
        <row r="8450">
          <cell r="A8450" t="str">
            <v>SFCCE15261TC</v>
          </cell>
          <cell r="B8450" t="str">
            <v>C</v>
          </cell>
          <cell r="C8450" t="str">
            <v>C组</v>
          </cell>
          <cell r="D8450" t="str">
            <v>C组-阅卷老师</v>
          </cell>
          <cell r="E8450" t="str">
            <v>已完成</v>
          </cell>
          <cell r="F8450">
            <v>86</v>
          </cell>
        </row>
        <row r="8451">
          <cell r="A8451" t="str">
            <v>SFCCE15267TC</v>
          </cell>
          <cell r="B8451" t="str">
            <v>C</v>
          </cell>
          <cell r="C8451" t="str">
            <v>C组</v>
          </cell>
          <cell r="D8451" t="str">
            <v>C组-阅卷老师</v>
          </cell>
          <cell r="E8451" t="str">
            <v>已完成</v>
          </cell>
          <cell r="F8451">
            <v>84</v>
          </cell>
        </row>
        <row r="8452">
          <cell r="A8452" t="str">
            <v>SFCCE15270TC</v>
          </cell>
          <cell r="B8452" t="str">
            <v>C</v>
          </cell>
          <cell r="C8452" t="str">
            <v>C组</v>
          </cell>
          <cell r="D8452" t="str">
            <v>C组-阅卷老师</v>
          </cell>
          <cell r="E8452" t="str">
            <v>已完成</v>
          </cell>
          <cell r="F8452">
            <v>86</v>
          </cell>
        </row>
        <row r="8453">
          <cell r="A8453" t="str">
            <v>SFCCE15271TC</v>
          </cell>
          <cell r="B8453" t="str">
            <v>C</v>
          </cell>
          <cell r="C8453" t="str">
            <v>C组</v>
          </cell>
          <cell r="D8453" t="str">
            <v>C组-阅卷老师</v>
          </cell>
          <cell r="E8453" t="str">
            <v>已完成</v>
          </cell>
          <cell r="F8453">
            <v>83</v>
          </cell>
        </row>
        <row r="8454">
          <cell r="A8454" t="str">
            <v>SFCCE15274TC</v>
          </cell>
          <cell r="B8454" t="str">
            <v>C</v>
          </cell>
          <cell r="C8454" t="str">
            <v>C组</v>
          </cell>
          <cell r="D8454" t="str">
            <v>C组-阅卷老师</v>
          </cell>
          <cell r="E8454" t="str">
            <v>已完成</v>
          </cell>
          <cell r="F8454">
            <v>79</v>
          </cell>
        </row>
        <row r="8455">
          <cell r="A8455" t="str">
            <v>SFCCE15279TC</v>
          </cell>
          <cell r="B8455" t="str">
            <v>C</v>
          </cell>
          <cell r="C8455" t="str">
            <v>C组</v>
          </cell>
          <cell r="D8455" t="str">
            <v>C组-阅卷老师</v>
          </cell>
          <cell r="E8455" t="str">
            <v>已完成</v>
          </cell>
          <cell r="F8455">
            <v>78</v>
          </cell>
        </row>
        <row r="8456">
          <cell r="A8456" t="str">
            <v>SFCCE15281TC</v>
          </cell>
          <cell r="B8456" t="str">
            <v>C</v>
          </cell>
          <cell r="C8456" t="str">
            <v>C组</v>
          </cell>
          <cell r="D8456" t="str">
            <v>C组-阅卷老师</v>
          </cell>
          <cell r="E8456" t="str">
            <v>已完成</v>
          </cell>
          <cell r="F8456">
            <v>85</v>
          </cell>
        </row>
        <row r="8457">
          <cell r="A8457" t="str">
            <v>SFCCE15283TC</v>
          </cell>
          <cell r="B8457" t="str">
            <v>C</v>
          </cell>
          <cell r="C8457" t="str">
            <v>C组</v>
          </cell>
          <cell r="D8457" t="str">
            <v>C组-阅卷老师</v>
          </cell>
          <cell r="E8457" t="str">
            <v>已完成</v>
          </cell>
          <cell r="F8457">
            <v>85</v>
          </cell>
        </row>
        <row r="8458">
          <cell r="A8458" t="str">
            <v>SFCCE15304TC</v>
          </cell>
          <cell r="B8458" t="str">
            <v>C</v>
          </cell>
          <cell r="C8458" t="str">
            <v>C组</v>
          </cell>
          <cell r="D8458" t="str">
            <v>C组-阅卷老师</v>
          </cell>
          <cell r="E8458" t="str">
            <v>已完成</v>
          </cell>
          <cell r="F8458">
            <v>85</v>
          </cell>
        </row>
        <row r="8459">
          <cell r="A8459" t="str">
            <v>SFCCE15306TC</v>
          </cell>
          <cell r="B8459" t="str">
            <v>C</v>
          </cell>
          <cell r="C8459" t="str">
            <v>C组</v>
          </cell>
          <cell r="D8459" t="str">
            <v>C组-阅卷老师</v>
          </cell>
          <cell r="E8459" t="str">
            <v>已完成</v>
          </cell>
          <cell r="F8459">
            <v>84</v>
          </cell>
        </row>
        <row r="8460">
          <cell r="A8460" t="str">
            <v>SFCCE15312TC</v>
          </cell>
          <cell r="B8460" t="str">
            <v>C</v>
          </cell>
          <cell r="C8460" t="str">
            <v>C组</v>
          </cell>
          <cell r="D8460" t="str">
            <v>C组-阅卷老师</v>
          </cell>
          <cell r="E8460" t="str">
            <v>已完成</v>
          </cell>
          <cell r="F8460">
            <v>84</v>
          </cell>
        </row>
        <row r="8461">
          <cell r="A8461" t="str">
            <v>SFCCE15317TC</v>
          </cell>
          <cell r="B8461" t="str">
            <v>C</v>
          </cell>
          <cell r="C8461" t="str">
            <v>C组</v>
          </cell>
          <cell r="D8461" t="str">
            <v>C组-阅卷老师</v>
          </cell>
          <cell r="E8461" t="str">
            <v>已完成</v>
          </cell>
          <cell r="F8461">
            <v>82</v>
          </cell>
        </row>
        <row r="8462">
          <cell r="A8462" t="str">
            <v>SFCCE15318TC</v>
          </cell>
          <cell r="B8462" t="str">
            <v>C</v>
          </cell>
          <cell r="C8462" t="str">
            <v>C组</v>
          </cell>
          <cell r="D8462" t="str">
            <v>C-2组</v>
          </cell>
          <cell r="E8462" t="str">
            <v>已完成</v>
          </cell>
          <cell r="F8462">
            <v>84</v>
          </cell>
        </row>
        <row r="8463">
          <cell r="A8463" t="str">
            <v>SFCCE15333TC</v>
          </cell>
          <cell r="B8463" t="str">
            <v>C</v>
          </cell>
          <cell r="C8463" t="str">
            <v>C组</v>
          </cell>
          <cell r="D8463" t="str">
            <v>C-2组</v>
          </cell>
          <cell r="E8463" t="str">
            <v>已完成</v>
          </cell>
          <cell r="F8463">
            <v>90</v>
          </cell>
        </row>
        <row r="8464">
          <cell r="A8464" t="str">
            <v>SFCCE15342TC</v>
          </cell>
          <cell r="B8464" t="str">
            <v>C</v>
          </cell>
          <cell r="C8464" t="str">
            <v>C组</v>
          </cell>
          <cell r="D8464" t="str">
            <v>C-2组</v>
          </cell>
          <cell r="E8464" t="str">
            <v>已完成</v>
          </cell>
          <cell r="F8464">
            <v>79</v>
          </cell>
        </row>
        <row r="8465">
          <cell r="A8465" t="str">
            <v>SFCCE15344TC</v>
          </cell>
          <cell r="B8465" t="str">
            <v>C</v>
          </cell>
          <cell r="C8465" t="str">
            <v>C组</v>
          </cell>
          <cell r="D8465" t="str">
            <v>C-2组</v>
          </cell>
          <cell r="E8465" t="str">
            <v>已完成</v>
          </cell>
          <cell r="F8465">
            <v>82</v>
          </cell>
        </row>
        <row r="8466">
          <cell r="A8466" t="str">
            <v>SFCCE15346TC</v>
          </cell>
          <cell r="B8466" t="str">
            <v>C</v>
          </cell>
          <cell r="C8466" t="str">
            <v>C组</v>
          </cell>
          <cell r="D8466" t="str">
            <v>C-2组</v>
          </cell>
          <cell r="E8466" t="str">
            <v>已完成</v>
          </cell>
          <cell r="F8466">
            <v>88</v>
          </cell>
        </row>
        <row r="8467">
          <cell r="A8467" t="str">
            <v>SFCCE15347TC</v>
          </cell>
          <cell r="B8467" t="str">
            <v>C</v>
          </cell>
          <cell r="C8467" t="str">
            <v>C组</v>
          </cell>
          <cell r="D8467" t="str">
            <v>C-2组</v>
          </cell>
          <cell r="E8467" t="str">
            <v>已完成</v>
          </cell>
          <cell r="F8467">
            <v>83</v>
          </cell>
        </row>
        <row r="8468">
          <cell r="A8468" t="str">
            <v>SFCCE15374TC</v>
          </cell>
          <cell r="B8468" t="str">
            <v>C</v>
          </cell>
          <cell r="C8468" t="str">
            <v>C组</v>
          </cell>
          <cell r="D8468" t="str">
            <v>C-2组</v>
          </cell>
          <cell r="E8468" t="str">
            <v>已完成</v>
          </cell>
          <cell r="F8468">
            <v>84</v>
          </cell>
        </row>
        <row r="8469">
          <cell r="A8469" t="str">
            <v>SFCCE15380TC</v>
          </cell>
          <cell r="B8469" t="str">
            <v>C</v>
          </cell>
          <cell r="C8469" t="str">
            <v>C组</v>
          </cell>
          <cell r="D8469" t="str">
            <v>C-2组</v>
          </cell>
          <cell r="E8469" t="str">
            <v>已完成</v>
          </cell>
          <cell r="F8469">
            <v>83</v>
          </cell>
        </row>
        <row r="8470">
          <cell r="A8470" t="str">
            <v>SFCCE15382TC</v>
          </cell>
          <cell r="B8470" t="str">
            <v>C</v>
          </cell>
          <cell r="C8470" t="str">
            <v>C组</v>
          </cell>
          <cell r="D8470" t="str">
            <v>C-2组</v>
          </cell>
          <cell r="E8470" t="str">
            <v>已完成</v>
          </cell>
          <cell r="F8470">
            <v>85</v>
          </cell>
        </row>
        <row r="8471">
          <cell r="A8471" t="str">
            <v>SFCCE15387TC</v>
          </cell>
          <cell r="B8471" t="str">
            <v>C</v>
          </cell>
          <cell r="C8471" t="str">
            <v>C组</v>
          </cell>
          <cell r="D8471" t="str">
            <v>C-2组</v>
          </cell>
          <cell r="E8471" t="str">
            <v>已完成</v>
          </cell>
          <cell r="F8471">
            <v>84</v>
          </cell>
        </row>
        <row r="8472">
          <cell r="A8472" t="str">
            <v>SFCCE15390TC</v>
          </cell>
          <cell r="B8472" t="str">
            <v>C</v>
          </cell>
          <cell r="C8472" t="str">
            <v>C组</v>
          </cell>
          <cell r="D8472" t="str">
            <v>C-2组</v>
          </cell>
          <cell r="E8472" t="str">
            <v>已完成</v>
          </cell>
          <cell r="F8472">
            <v>86</v>
          </cell>
        </row>
        <row r="8473">
          <cell r="A8473" t="str">
            <v>SFCCE15392TC</v>
          </cell>
          <cell r="B8473" t="str">
            <v>C</v>
          </cell>
          <cell r="C8473" t="str">
            <v>C组</v>
          </cell>
          <cell r="D8473" t="str">
            <v>C-2组</v>
          </cell>
          <cell r="E8473" t="str">
            <v>已完成</v>
          </cell>
          <cell r="F8473">
            <v>83</v>
          </cell>
        </row>
        <row r="8474">
          <cell r="A8474" t="str">
            <v>SFCCE15396TC</v>
          </cell>
          <cell r="B8474" t="str">
            <v>C</v>
          </cell>
          <cell r="C8474" t="str">
            <v>C组</v>
          </cell>
          <cell r="D8474" t="str">
            <v>C-2组</v>
          </cell>
          <cell r="E8474" t="str">
            <v>已完成</v>
          </cell>
          <cell r="F8474">
            <v>85</v>
          </cell>
        </row>
        <row r="8475">
          <cell r="A8475" t="str">
            <v>SFCCE15402TC</v>
          </cell>
          <cell r="B8475" t="str">
            <v>C</v>
          </cell>
          <cell r="C8475" t="str">
            <v>C组</v>
          </cell>
          <cell r="D8475" t="str">
            <v>C-2组</v>
          </cell>
          <cell r="E8475" t="str">
            <v>已完成</v>
          </cell>
          <cell r="F8475">
            <v>85</v>
          </cell>
        </row>
        <row r="8476">
          <cell r="A8476" t="str">
            <v>SFCCE15411TC</v>
          </cell>
          <cell r="B8476" t="str">
            <v>C</v>
          </cell>
          <cell r="C8476" t="str">
            <v>C组</v>
          </cell>
          <cell r="D8476" t="str">
            <v>C-2组</v>
          </cell>
          <cell r="E8476" t="str">
            <v>已完成</v>
          </cell>
          <cell r="F8476">
            <v>83</v>
          </cell>
        </row>
        <row r="8477">
          <cell r="A8477" t="str">
            <v>SFCCE15413TC</v>
          </cell>
          <cell r="B8477" t="str">
            <v>C</v>
          </cell>
          <cell r="C8477" t="str">
            <v>C组</v>
          </cell>
          <cell r="D8477" t="str">
            <v>C-2组</v>
          </cell>
          <cell r="E8477" t="str">
            <v>已完成</v>
          </cell>
          <cell r="F8477">
            <v>90</v>
          </cell>
        </row>
        <row r="8478">
          <cell r="A8478" t="str">
            <v>SFCCE15422TC</v>
          </cell>
          <cell r="B8478" t="str">
            <v>C</v>
          </cell>
          <cell r="C8478" t="str">
            <v>C组</v>
          </cell>
          <cell r="D8478" t="str">
            <v>C-2组</v>
          </cell>
          <cell r="E8478" t="str">
            <v>已完成</v>
          </cell>
          <cell r="F8478">
            <v>83</v>
          </cell>
        </row>
        <row r="8479">
          <cell r="A8479" t="str">
            <v>SFCCE15427TC</v>
          </cell>
          <cell r="B8479" t="str">
            <v>C</v>
          </cell>
          <cell r="C8479" t="str">
            <v>C组</v>
          </cell>
          <cell r="D8479" t="str">
            <v>C-2组</v>
          </cell>
          <cell r="E8479" t="str">
            <v>已完成</v>
          </cell>
          <cell r="F8479">
            <v>85</v>
          </cell>
        </row>
        <row r="8480">
          <cell r="A8480" t="str">
            <v>SFCCE15429TC</v>
          </cell>
          <cell r="B8480" t="str">
            <v>C</v>
          </cell>
          <cell r="C8480" t="str">
            <v>C组</v>
          </cell>
          <cell r="D8480" t="str">
            <v>C-2组</v>
          </cell>
          <cell r="E8480" t="str">
            <v>已完成</v>
          </cell>
          <cell r="F8480">
            <v>85</v>
          </cell>
        </row>
        <row r="8481">
          <cell r="A8481" t="str">
            <v>SFCCE15431TC</v>
          </cell>
          <cell r="B8481" t="str">
            <v>C</v>
          </cell>
          <cell r="C8481" t="str">
            <v>C组</v>
          </cell>
          <cell r="D8481" t="str">
            <v>C-2组</v>
          </cell>
          <cell r="E8481" t="str">
            <v>已完成</v>
          </cell>
          <cell r="F8481">
            <v>84</v>
          </cell>
        </row>
        <row r="8482">
          <cell r="A8482" t="str">
            <v>SFCCE15432TC</v>
          </cell>
          <cell r="B8482" t="str">
            <v>C</v>
          </cell>
          <cell r="C8482" t="str">
            <v>C组</v>
          </cell>
          <cell r="D8482" t="str">
            <v>C-2组</v>
          </cell>
          <cell r="E8482" t="str">
            <v>已完成</v>
          </cell>
          <cell r="F8482">
            <v>84</v>
          </cell>
        </row>
        <row r="8483">
          <cell r="A8483" t="str">
            <v>SFCCE15433TC</v>
          </cell>
          <cell r="B8483" t="str">
            <v>C</v>
          </cell>
          <cell r="C8483" t="str">
            <v>C组</v>
          </cell>
          <cell r="D8483" t="str">
            <v>C-2组</v>
          </cell>
          <cell r="E8483" t="str">
            <v>已完成</v>
          </cell>
          <cell r="F8483">
            <v>83</v>
          </cell>
        </row>
        <row r="8484">
          <cell r="A8484" t="str">
            <v>SFCCE15438TC</v>
          </cell>
          <cell r="B8484" t="str">
            <v>C</v>
          </cell>
          <cell r="C8484" t="str">
            <v>C组</v>
          </cell>
          <cell r="D8484" t="str">
            <v>C-2组</v>
          </cell>
          <cell r="E8484" t="str">
            <v>已完成</v>
          </cell>
          <cell r="F8484">
            <v>86</v>
          </cell>
        </row>
        <row r="8485">
          <cell r="A8485" t="str">
            <v>SFCCE15440TC</v>
          </cell>
          <cell r="B8485" t="str">
            <v>C</v>
          </cell>
          <cell r="C8485" t="str">
            <v>C组</v>
          </cell>
          <cell r="D8485" t="str">
            <v>C-2组</v>
          </cell>
          <cell r="E8485" t="str">
            <v>已完成</v>
          </cell>
          <cell r="F8485">
            <v>85</v>
          </cell>
        </row>
        <row r="8486">
          <cell r="A8486" t="str">
            <v>SFCCE15443TC</v>
          </cell>
          <cell r="B8486" t="str">
            <v>C</v>
          </cell>
          <cell r="C8486" t="str">
            <v>C组</v>
          </cell>
          <cell r="D8486" t="str">
            <v>C-2组</v>
          </cell>
          <cell r="E8486" t="str">
            <v>已完成</v>
          </cell>
          <cell r="F8486">
            <v>83</v>
          </cell>
        </row>
        <row r="8487">
          <cell r="A8487" t="str">
            <v>SFCCE15446TC</v>
          </cell>
          <cell r="B8487" t="str">
            <v>C</v>
          </cell>
          <cell r="C8487" t="str">
            <v>C组</v>
          </cell>
          <cell r="D8487" t="str">
            <v>C-2组</v>
          </cell>
          <cell r="E8487" t="str">
            <v>已完成</v>
          </cell>
          <cell r="F8487">
            <v>86</v>
          </cell>
        </row>
        <row r="8488">
          <cell r="A8488" t="str">
            <v>SFCCE15449TC</v>
          </cell>
          <cell r="B8488" t="str">
            <v>C</v>
          </cell>
          <cell r="C8488" t="str">
            <v>C组</v>
          </cell>
          <cell r="D8488" t="str">
            <v>C-2组</v>
          </cell>
          <cell r="E8488" t="str">
            <v>已完成</v>
          </cell>
          <cell r="F8488">
            <v>88</v>
          </cell>
        </row>
        <row r="8489">
          <cell r="A8489" t="str">
            <v>SFCCE15454TC</v>
          </cell>
          <cell r="B8489" t="str">
            <v>C</v>
          </cell>
          <cell r="C8489" t="str">
            <v>C组</v>
          </cell>
          <cell r="D8489" t="str">
            <v>C-2组</v>
          </cell>
          <cell r="E8489" t="str">
            <v>已完成</v>
          </cell>
          <cell r="F8489">
            <v>83</v>
          </cell>
        </row>
        <row r="8490">
          <cell r="A8490" t="str">
            <v>SFCCE15458TC</v>
          </cell>
          <cell r="B8490" t="str">
            <v>C</v>
          </cell>
          <cell r="C8490" t="str">
            <v>C组</v>
          </cell>
          <cell r="D8490" t="str">
            <v>C-2组</v>
          </cell>
          <cell r="E8490" t="str">
            <v>已完成</v>
          </cell>
          <cell r="F8490">
            <v>84</v>
          </cell>
        </row>
        <row r="8491">
          <cell r="A8491" t="str">
            <v>SFCCE15465TC</v>
          </cell>
          <cell r="B8491" t="str">
            <v>C</v>
          </cell>
          <cell r="C8491" t="str">
            <v>C组</v>
          </cell>
          <cell r="D8491" t="str">
            <v>C-2组</v>
          </cell>
          <cell r="E8491" t="str">
            <v>已完成</v>
          </cell>
          <cell r="F8491">
            <v>82</v>
          </cell>
        </row>
        <row r="8492">
          <cell r="A8492" t="str">
            <v>SFCCE15475TC</v>
          </cell>
          <cell r="B8492" t="str">
            <v>C</v>
          </cell>
          <cell r="C8492" t="str">
            <v>C组</v>
          </cell>
          <cell r="D8492" t="str">
            <v>C-2组</v>
          </cell>
          <cell r="E8492" t="str">
            <v>已完成</v>
          </cell>
          <cell r="F8492">
            <v>83</v>
          </cell>
        </row>
        <row r="8493">
          <cell r="A8493" t="str">
            <v>SFCCE15478TC</v>
          </cell>
          <cell r="B8493" t="str">
            <v>C</v>
          </cell>
          <cell r="C8493" t="str">
            <v>C组</v>
          </cell>
          <cell r="D8493" t="str">
            <v>C-2组</v>
          </cell>
          <cell r="E8493" t="str">
            <v>已完成</v>
          </cell>
          <cell r="F8493">
            <v>87</v>
          </cell>
        </row>
        <row r="8494">
          <cell r="A8494" t="str">
            <v>SFCCE15479TC</v>
          </cell>
          <cell r="B8494" t="str">
            <v>C</v>
          </cell>
          <cell r="C8494" t="str">
            <v>C组</v>
          </cell>
          <cell r="D8494" t="str">
            <v>C-2组</v>
          </cell>
          <cell r="E8494" t="str">
            <v>已完成</v>
          </cell>
          <cell r="F8494">
            <v>83</v>
          </cell>
        </row>
        <row r="8495">
          <cell r="A8495" t="str">
            <v>SFCCE15481TC</v>
          </cell>
          <cell r="B8495" t="str">
            <v>C</v>
          </cell>
          <cell r="C8495" t="str">
            <v>C组</v>
          </cell>
          <cell r="D8495" t="str">
            <v>C-2组</v>
          </cell>
          <cell r="E8495" t="str">
            <v>已完成</v>
          </cell>
          <cell r="F8495">
            <v>83</v>
          </cell>
        </row>
        <row r="8496">
          <cell r="A8496" t="str">
            <v>SFCCE15483TC</v>
          </cell>
          <cell r="B8496" t="str">
            <v>C</v>
          </cell>
          <cell r="C8496" t="str">
            <v>C组</v>
          </cell>
          <cell r="D8496" t="str">
            <v>C-2组</v>
          </cell>
          <cell r="E8496" t="str">
            <v>已完成</v>
          </cell>
          <cell r="F8496">
            <v>84</v>
          </cell>
        </row>
        <row r="8497">
          <cell r="A8497" t="str">
            <v>SFCCE15486TC</v>
          </cell>
          <cell r="B8497" t="str">
            <v>C</v>
          </cell>
          <cell r="C8497" t="str">
            <v>C组</v>
          </cell>
          <cell r="D8497" t="str">
            <v>C-2组</v>
          </cell>
          <cell r="E8497" t="str">
            <v>已完成</v>
          </cell>
          <cell r="F8497">
            <v>84</v>
          </cell>
        </row>
        <row r="8498">
          <cell r="A8498" t="str">
            <v>SFCCE15503TC</v>
          </cell>
          <cell r="B8498" t="str">
            <v>C</v>
          </cell>
          <cell r="C8498" t="str">
            <v>C组</v>
          </cell>
          <cell r="D8498" t="str">
            <v>C-2组</v>
          </cell>
          <cell r="E8498" t="str">
            <v>已完成</v>
          </cell>
          <cell r="F8498">
            <v>83</v>
          </cell>
        </row>
        <row r="8499">
          <cell r="A8499" t="str">
            <v>SFCCE15505TC</v>
          </cell>
          <cell r="B8499" t="str">
            <v>C</v>
          </cell>
          <cell r="C8499" t="str">
            <v>C组</v>
          </cell>
          <cell r="D8499" t="str">
            <v>C-2组</v>
          </cell>
          <cell r="E8499" t="str">
            <v>已完成</v>
          </cell>
          <cell r="F8499">
            <v>85</v>
          </cell>
        </row>
        <row r="8500">
          <cell r="A8500" t="str">
            <v>SFCCE15507TC</v>
          </cell>
          <cell r="B8500" t="str">
            <v>C</v>
          </cell>
          <cell r="C8500" t="str">
            <v>C组</v>
          </cell>
          <cell r="D8500" t="str">
            <v>C-2组</v>
          </cell>
          <cell r="E8500" t="str">
            <v>已完成</v>
          </cell>
          <cell r="F8500">
            <v>84</v>
          </cell>
        </row>
        <row r="8501">
          <cell r="A8501" t="str">
            <v>SFCCE15510TC</v>
          </cell>
          <cell r="B8501" t="str">
            <v>C</v>
          </cell>
          <cell r="C8501" t="str">
            <v>C组</v>
          </cell>
          <cell r="D8501" t="str">
            <v>C-2组</v>
          </cell>
          <cell r="E8501" t="str">
            <v>已完成</v>
          </cell>
          <cell r="F8501">
            <v>85</v>
          </cell>
        </row>
        <row r="8502">
          <cell r="A8502" t="str">
            <v>SFCCE15512TC</v>
          </cell>
          <cell r="B8502" t="str">
            <v>C</v>
          </cell>
          <cell r="C8502" t="str">
            <v>C组</v>
          </cell>
          <cell r="D8502" t="str">
            <v>C-2组</v>
          </cell>
          <cell r="E8502" t="str">
            <v>已完成</v>
          </cell>
          <cell r="F8502">
            <v>90</v>
          </cell>
        </row>
        <row r="8503">
          <cell r="A8503" t="str">
            <v>SFCCE15521TC</v>
          </cell>
          <cell r="B8503" t="str">
            <v>C</v>
          </cell>
          <cell r="C8503" t="str">
            <v>C组</v>
          </cell>
          <cell r="D8503" t="str">
            <v>C-2组</v>
          </cell>
          <cell r="E8503" t="str">
            <v>已完成</v>
          </cell>
          <cell r="F8503">
            <v>84</v>
          </cell>
        </row>
        <row r="8504">
          <cell r="A8504" t="str">
            <v>SFCCE15522TC</v>
          </cell>
          <cell r="B8504" t="str">
            <v>C</v>
          </cell>
          <cell r="C8504" t="str">
            <v>C组</v>
          </cell>
          <cell r="D8504" t="str">
            <v>C-2组</v>
          </cell>
          <cell r="E8504" t="str">
            <v>已完成</v>
          </cell>
          <cell r="F8504">
            <v>84</v>
          </cell>
        </row>
        <row r="8505">
          <cell r="A8505" t="str">
            <v>SFCCE15523TC</v>
          </cell>
          <cell r="B8505" t="str">
            <v>C</v>
          </cell>
          <cell r="C8505" t="str">
            <v>C组</v>
          </cell>
          <cell r="D8505" t="str">
            <v>C-2组</v>
          </cell>
          <cell r="E8505" t="str">
            <v>已完成</v>
          </cell>
          <cell r="F8505">
            <v>86</v>
          </cell>
        </row>
        <row r="8506">
          <cell r="A8506" t="str">
            <v>SFCCE15526TC</v>
          </cell>
          <cell r="B8506" t="str">
            <v>C</v>
          </cell>
          <cell r="C8506" t="str">
            <v>C组</v>
          </cell>
          <cell r="D8506" t="str">
            <v>C-2组</v>
          </cell>
          <cell r="E8506" t="str">
            <v>已完成</v>
          </cell>
          <cell r="F8506">
            <v>83</v>
          </cell>
        </row>
        <row r="8507">
          <cell r="A8507" t="str">
            <v>SFCCE15534TC</v>
          </cell>
          <cell r="B8507" t="str">
            <v>C</v>
          </cell>
          <cell r="C8507" t="str">
            <v>C组</v>
          </cell>
          <cell r="D8507" t="str">
            <v>C-2组</v>
          </cell>
          <cell r="E8507" t="str">
            <v>已完成</v>
          </cell>
          <cell r="F8507">
            <v>83</v>
          </cell>
        </row>
        <row r="8508">
          <cell r="A8508" t="str">
            <v>SFCCE15538TC</v>
          </cell>
          <cell r="B8508" t="str">
            <v>C</v>
          </cell>
          <cell r="C8508" t="str">
            <v>C组</v>
          </cell>
          <cell r="D8508" t="str">
            <v>C-2组</v>
          </cell>
          <cell r="E8508" t="str">
            <v>已完成</v>
          </cell>
          <cell r="F8508">
            <v>86</v>
          </cell>
        </row>
        <row r="8509">
          <cell r="A8509" t="str">
            <v>SFCCE15539TC</v>
          </cell>
          <cell r="B8509" t="str">
            <v>C</v>
          </cell>
          <cell r="C8509" t="str">
            <v>C组</v>
          </cell>
          <cell r="D8509" t="str">
            <v>C-2组</v>
          </cell>
          <cell r="E8509" t="str">
            <v>已完成</v>
          </cell>
          <cell r="F8509">
            <v>82</v>
          </cell>
        </row>
        <row r="8510">
          <cell r="A8510" t="str">
            <v>SFCCE15545TC</v>
          </cell>
          <cell r="B8510" t="str">
            <v>C</v>
          </cell>
          <cell r="C8510" t="str">
            <v>C组</v>
          </cell>
          <cell r="D8510" t="str">
            <v>C-2组</v>
          </cell>
          <cell r="E8510" t="str">
            <v>已完成</v>
          </cell>
          <cell r="F8510">
            <v>87</v>
          </cell>
        </row>
        <row r="8511">
          <cell r="A8511" t="str">
            <v>SFCCE15547TC</v>
          </cell>
          <cell r="B8511" t="str">
            <v>C</v>
          </cell>
          <cell r="C8511" t="str">
            <v>C组</v>
          </cell>
          <cell r="D8511" t="str">
            <v>C-2组</v>
          </cell>
          <cell r="E8511" t="str">
            <v>已完成</v>
          </cell>
          <cell r="F8511">
            <v>84</v>
          </cell>
        </row>
        <row r="8512">
          <cell r="A8512" t="str">
            <v>SFCCE15548TC</v>
          </cell>
          <cell r="B8512" t="str">
            <v>C</v>
          </cell>
          <cell r="C8512" t="str">
            <v>C组</v>
          </cell>
          <cell r="D8512" t="str">
            <v>C-2组</v>
          </cell>
          <cell r="E8512" t="str">
            <v>已完成</v>
          </cell>
          <cell r="F8512">
            <v>87</v>
          </cell>
        </row>
        <row r="8513">
          <cell r="A8513" t="str">
            <v>SFCCE15549TC</v>
          </cell>
          <cell r="B8513" t="str">
            <v>C</v>
          </cell>
          <cell r="C8513" t="str">
            <v>C组</v>
          </cell>
          <cell r="D8513" t="str">
            <v>C-2组</v>
          </cell>
          <cell r="E8513" t="str">
            <v>已完成</v>
          </cell>
          <cell r="F8513">
            <v>82</v>
          </cell>
        </row>
        <row r="8514">
          <cell r="A8514" t="str">
            <v>SFCCE15550TC</v>
          </cell>
          <cell r="B8514" t="str">
            <v>C</v>
          </cell>
          <cell r="C8514" t="str">
            <v>C组</v>
          </cell>
          <cell r="D8514" t="str">
            <v>C-2组</v>
          </cell>
          <cell r="E8514" t="str">
            <v>已完成</v>
          </cell>
          <cell r="F8514">
            <v>85</v>
          </cell>
        </row>
        <row r="8515">
          <cell r="A8515" t="str">
            <v>SFCCE15551TC</v>
          </cell>
          <cell r="B8515" t="str">
            <v>C</v>
          </cell>
          <cell r="C8515" t="str">
            <v>C组</v>
          </cell>
          <cell r="D8515" t="str">
            <v>C-2组</v>
          </cell>
          <cell r="E8515" t="str">
            <v>已完成</v>
          </cell>
          <cell r="F8515">
            <v>85</v>
          </cell>
        </row>
        <row r="8516">
          <cell r="A8516" t="str">
            <v>SFCCE15554TC</v>
          </cell>
          <cell r="B8516" t="str">
            <v>C</v>
          </cell>
          <cell r="C8516" t="str">
            <v>C组</v>
          </cell>
          <cell r="D8516" t="str">
            <v>C-2组</v>
          </cell>
          <cell r="E8516" t="str">
            <v>已完成</v>
          </cell>
          <cell r="F8516">
            <v>86</v>
          </cell>
        </row>
        <row r="8517">
          <cell r="A8517" t="str">
            <v>SFCCE15555TC</v>
          </cell>
          <cell r="B8517" t="str">
            <v>C</v>
          </cell>
          <cell r="C8517" t="str">
            <v>C组</v>
          </cell>
          <cell r="D8517" t="str">
            <v>C-2组</v>
          </cell>
          <cell r="E8517" t="str">
            <v>已完成</v>
          </cell>
          <cell r="F8517">
            <v>88</v>
          </cell>
        </row>
        <row r="8518">
          <cell r="A8518" t="str">
            <v>SFCCE15556TC</v>
          </cell>
          <cell r="B8518" t="str">
            <v>C</v>
          </cell>
          <cell r="C8518" t="str">
            <v>C组</v>
          </cell>
          <cell r="D8518" t="str">
            <v>C-2组</v>
          </cell>
          <cell r="E8518" t="str">
            <v>已完成</v>
          </cell>
          <cell r="F8518">
            <v>85</v>
          </cell>
        </row>
        <row r="8519">
          <cell r="A8519" t="str">
            <v>SFCCE15558TC</v>
          </cell>
          <cell r="B8519" t="str">
            <v>C</v>
          </cell>
          <cell r="C8519" t="str">
            <v>C组</v>
          </cell>
          <cell r="D8519" t="str">
            <v>C-2组</v>
          </cell>
          <cell r="E8519" t="str">
            <v>已完成</v>
          </cell>
          <cell r="F8519">
            <v>82</v>
          </cell>
        </row>
        <row r="8520">
          <cell r="A8520" t="str">
            <v>SFCCE15565TC</v>
          </cell>
          <cell r="B8520" t="str">
            <v>C</v>
          </cell>
          <cell r="C8520" t="str">
            <v>C组</v>
          </cell>
          <cell r="D8520" t="str">
            <v>C-2组</v>
          </cell>
          <cell r="E8520" t="str">
            <v>已完成</v>
          </cell>
          <cell r="F8520">
            <v>84</v>
          </cell>
        </row>
        <row r="8521">
          <cell r="A8521" t="str">
            <v>SFCCE15569TC</v>
          </cell>
          <cell r="B8521" t="str">
            <v>C</v>
          </cell>
          <cell r="C8521" t="str">
            <v>C组</v>
          </cell>
          <cell r="D8521" t="str">
            <v>C-2组</v>
          </cell>
          <cell r="E8521" t="str">
            <v>已完成</v>
          </cell>
          <cell r="F8521">
            <v>82</v>
          </cell>
        </row>
        <row r="8522">
          <cell r="A8522" t="str">
            <v>SFCCE15587TC</v>
          </cell>
          <cell r="B8522" t="str">
            <v>C</v>
          </cell>
          <cell r="C8522" t="str">
            <v>C组</v>
          </cell>
          <cell r="D8522" t="str">
            <v>C-2组</v>
          </cell>
          <cell r="E8522" t="str">
            <v>已完成</v>
          </cell>
          <cell r="F8522">
            <v>85</v>
          </cell>
        </row>
        <row r="8523">
          <cell r="A8523" t="str">
            <v>SFCCE15593TC</v>
          </cell>
          <cell r="B8523" t="str">
            <v>C</v>
          </cell>
          <cell r="C8523" t="str">
            <v>C组</v>
          </cell>
          <cell r="D8523" t="str">
            <v>C-2组</v>
          </cell>
          <cell r="E8523" t="str">
            <v>已完成</v>
          </cell>
          <cell r="F8523">
            <v>84</v>
          </cell>
        </row>
        <row r="8524">
          <cell r="A8524" t="str">
            <v>SFCCE15599TC</v>
          </cell>
          <cell r="B8524" t="str">
            <v>C</v>
          </cell>
          <cell r="C8524" t="str">
            <v>C组</v>
          </cell>
          <cell r="D8524" t="str">
            <v>C-2组</v>
          </cell>
          <cell r="E8524" t="str">
            <v>已完成</v>
          </cell>
          <cell r="F8524">
            <v>85</v>
          </cell>
        </row>
        <row r="8525">
          <cell r="A8525" t="str">
            <v>SFCCE15604TC</v>
          </cell>
          <cell r="B8525" t="str">
            <v>C</v>
          </cell>
          <cell r="C8525" t="str">
            <v>C组</v>
          </cell>
          <cell r="D8525" t="str">
            <v>C-2组</v>
          </cell>
          <cell r="E8525" t="str">
            <v>已完成</v>
          </cell>
          <cell r="F8525">
            <v>84</v>
          </cell>
        </row>
        <row r="8526">
          <cell r="A8526" t="str">
            <v>SFCCE15608TC</v>
          </cell>
          <cell r="B8526" t="str">
            <v>C</v>
          </cell>
          <cell r="C8526" t="str">
            <v>C组</v>
          </cell>
          <cell r="D8526" t="str">
            <v>C-2组</v>
          </cell>
          <cell r="E8526" t="str">
            <v>已完成</v>
          </cell>
          <cell r="F8526">
            <v>85</v>
          </cell>
        </row>
        <row r="8527">
          <cell r="A8527" t="str">
            <v>SFCCE15613TC</v>
          </cell>
          <cell r="B8527" t="str">
            <v>C</v>
          </cell>
          <cell r="C8527" t="str">
            <v>C组</v>
          </cell>
          <cell r="D8527" t="str">
            <v>C-2组</v>
          </cell>
          <cell r="E8527" t="str">
            <v>已完成</v>
          </cell>
          <cell r="F8527">
            <v>85</v>
          </cell>
        </row>
        <row r="8528">
          <cell r="A8528" t="str">
            <v>SFCCE15616TC</v>
          </cell>
          <cell r="B8528" t="str">
            <v>C</v>
          </cell>
          <cell r="C8528" t="str">
            <v>C组</v>
          </cell>
          <cell r="D8528" t="str">
            <v>C-2组</v>
          </cell>
          <cell r="E8528" t="str">
            <v>已完成</v>
          </cell>
          <cell r="F8528">
            <v>83</v>
          </cell>
        </row>
        <row r="8529">
          <cell r="A8529" t="str">
            <v>SFCCE15619TC</v>
          </cell>
          <cell r="B8529" t="str">
            <v>C</v>
          </cell>
          <cell r="C8529" t="str">
            <v>C组</v>
          </cell>
          <cell r="D8529" t="str">
            <v>C-2组</v>
          </cell>
          <cell r="E8529" t="str">
            <v>已完成</v>
          </cell>
          <cell r="F8529">
            <v>86</v>
          </cell>
        </row>
        <row r="8530">
          <cell r="A8530" t="str">
            <v>SFCCE15620TC</v>
          </cell>
          <cell r="B8530" t="str">
            <v>C</v>
          </cell>
          <cell r="C8530" t="str">
            <v>C组</v>
          </cell>
          <cell r="D8530" t="str">
            <v>C-2组</v>
          </cell>
          <cell r="E8530" t="str">
            <v>已完成</v>
          </cell>
          <cell r="F8530">
            <v>84</v>
          </cell>
        </row>
        <row r="8531">
          <cell r="A8531" t="str">
            <v>SFCCE15621TC</v>
          </cell>
          <cell r="B8531" t="str">
            <v>C</v>
          </cell>
          <cell r="C8531" t="str">
            <v>C组</v>
          </cell>
          <cell r="D8531" t="str">
            <v>C-2组</v>
          </cell>
          <cell r="E8531" t="str">
            <v>已完成</v>
          </cell>
          <cell r="F8531">
            <v>85</v>
          </cell>
        </row>
        <row r="8532">
          <cell r="A8532" t="str">
            <v>SFCCE15624TC</v>
          </cell>
          <cell r="B8532" t="str">
            <v>C</v>
          </cell>
          <cell r="C8532" t="str">
            <v>C组</v>
          </cell>
          <cell r="D8532" t="str">
            <v>C-2组</v>
          </cell>
          <cell r="E8532" t="str">
            <v>已完成</v>
          </cell>
          <cell r="F8532">
            <v>85</v>
          </cell>
        </row>
        <row r="8533">
          <cell r="A8533" t="str">
            <v>SFCCE15629TC</v>
          </cell>
          <cell r="B8533" t="str">
            <v>C</v>
          </cell>
          <cell r="C8533" t="str">
            <v>C组</v>
          </cell>
          <cell r="D8533" t="str">
            <v>C-2组</v>
          </cell>
          <cell r="E8533" t="str">
            <v>已完成</v>
          </cell>
          <cell r="F8533">
            <v>83</v>
          </cell>
        </row>
        <row r="8534">
          <cell r="A8534" t="str">
            <v>SFCCE15634TC</v>
          </cell>
          <cell r="B8534" t="str">
            <v>C</v>
          </cell>
          <cell r="C8534" t="str">
            <v>C组</v>
          </cell>
          <cell r="D8534" t="str">
            <v>C-2组</v>
          </cell>
          <cell r="E8534" t="str">
            <v>已完成</v>
          </cell>
          <cell r="F8534">
            <v>84</v>
          </cell>
        </row>
        <row r="8535">
          <cell r="A8535" t="str">
            <v>SFCCE15638TC</v>
          </cell>
          <cell r="B8535" t="str">
            <v>C</v>
          </cell>
          <cell r="C8535" t="str">
            <v>C组</v>
          </cell>
          <cell r="D8535" t="str">
            <v>C-2组</v>
          </cell>
          <cell r="E8535" t="str">
            <v>已完成</v>
          </cell>
          <cell r="F8535">
            <v>86</v>
          </cell>
        </row>
        <row r="8536">
          <cell r="A8536" t="str">
            <v>SFCCE15648TC</v>
          </cell>
          <cell r="B8536" t="str">
            <v>C</v>
          </cell>
          <cell r="C8536" t="str">
            <v>C组</v>
          </cell>
          <cell r="D8536" t="str">
            <v>C-2组</v>
          </cell>
          <cell r="E8536" t="str">
            <v>已完成</v>
          </cell>
          <cell r="F8536">
            <v>85</v>
          </cell>
        </row>
        <row r="8537">
          <cell r="A8537" t="str">
            <v>SFCCE15649TC</v>
          </cell>
          <cell r="B8537" t="str">
            <v>C</v>
          </cell>
          <cell r="C8537" t="str">
            <v>C组</v>
          </cell>
          <cell r="D8537" t="str">
            <v>C-2组</v>
          </cell>
          <cell r="E8537" t="str">
            <v>已完成</v>
          </cell>
          <cell r="F8537">
            <v>83</v>
          </cell>
        </row>
        <row r="8538">
          <cell r="A8538" t="str">
            <v>SFCCE15651TC</v>
          </cell>
          <cell r="B8538" t="str">
            <v>C</v>
          </cell>
          <cell r="C8538" t="str">
            <v>C组</v>
          </cell>
          <cell r="D8538" t="str">
            <v>C-2组</v>
          </cell>
          <cell r="E8538" t="str">
            <v>已完成</v>
          </cell>
          <cell r="F8538">
            <v>85</v>
          </cell>
        </row>
        <row r="8539">
          <cell r="A8539" t="str">
            <v>SFCCE15660TC</v>
          </cell>
          <cell r="B8539" t="str">
            <v>C</v>
          </cell>
          <cell r="C8539" t="str">
            <v>C组</v>
          </cell>
          <cell r="D8539" t="str">
            <v>C-2组</v>
          </cell>
          <cell r="E8539" t="str">
            <v>已完成</v>
          </cell>
          <cell r="F8539">
            <v>83</v>
          </cell>
        </row>
        <row r="8540">
          <cell r="A8540" t="str">
            <v>SFCCE15661TC</v>
          </cell>
          <cell r="B8540" t="str">
            <v>C</v>
          </cell>
          <cell r="C8540" t="str">
            <v>C组</v>
          </cell>
          <cell r="D8540" t="str">
            <v>C-2组</v>
          </cell>
          <cell r="E8540" t="str">
            <v>已完成</v>
          </cell>
          <cell r="F8540">
            <v>84</v>
          </cell>
        </row>
        <row r="8541">
          <cell r="A8541" t="str">
            <v>SFCCE15664TC</v>
          </cell>
          <cell r="B8541" t="str">
            <v>C</v>
          </cell>
          <cell r="C8541" t="str">
            <v>C组</v>
          </cell>
          <cell r="D8541" t="str">
            <v>C-2组</v>
          </cell>
          <cell r="E8541" t="str">
            <v>已完成</v>
          </cell>
          <cell r="F8541">
            <v>79</v>
          </cell>
        </row>
        <row r="8542">
          <cell r="A8542" t="str">
            <v>SFCCE15670TC</v>
          </cell>
          <cell r="B8542" t="str">
            <v>C</v>
          </cell>
          <cell r="C8542" t="str">
            <v>C组</v>
          </cell>
          <cell r="D8542" t="str">
            <v>C-2组</v>
          </cell>
          <cell r="E8542" t="str">
            <v>已完成</v>
          </cell>
          <cell r="F8542">
            <v>83</v>
          </cell>
        </row>
        <row r="8543">
          <cell r="A8543" t="str">
            <v>SFCCE15672TC</v>
          </cell>
          <cell r="B8543" t="str">
            <v>C</v>
          </cell>
          <cell r="C8543" t="str">
            <v>C组</v>
          </cell>
          <cell r="D8543" t="str">
            <v>C-2组</v>
          </cell>
          <cell r="E8543" t="str">
            <v>已完成</v>
          </cell>
          <cell r="F8543">
            <v>85</v>
          </cell>
        </row>
        <row r="8544">
          <cell r="A8544" t="str">
            <v>SFCCE15673TC</v>
          </cell>
          <cell r="B8544" t="str">
            <v>C</v>
          </cell>
          <cell r="C8544" t="str">
            <v>C组</v>
          </cell>
          <cell r="D8544" t="str">
            <v>C-2组</v>
          </cell>
          <cell r="E8544" t="str">
            <v>已完成</v>
          </cell>
          <cell r="F8544">
            <v>90</v>
          </cell>
        </row>
        <row r="8545">
          <cell r="A8545" t="str">
            <v>SFCCE15674TC</v>
          </cell>
          <cell r="B8545" t="str">
            <v>C</v>
          </cell>
          <cell r="C8545" t="str">
            <v>C组</v>
          </cell>
          <cell r="D8545" t="str">
            <v>C-2组</v>
          </cell>
          <cell r="E8545" t="str">
            <v>已完成</v>
          </cell>
          <cell r="F8545">
            <v>82</v>
          </cell>
        </row>
        <row r="8546">
          <cell r="A8546" t="str">
            <v>SFCCE15676TC</v>
          </cell>
          <cell r="B8546" t="str">
            <v>C</v>
          </cell>
          <cell r="C8546" t="str">
            <v>C组</v>
          </cell>
          <cell r="D8546" t="str">
            <v>C-2组</v>
          </cell>
          <cell r="E8546" t="str">
            <v>已完成</v>
          </cell>
          <cell r="F8546">
            <v>84</v>
          </cell>
        </row>
        <row r="8547">
          <cell r="A8547" t="str">
            <v>SFCCE15677TC</v>
          </cell>
          <cell r="B8547" t="str">
            <v>C</v>
          </cell>
          <cell r="C8547" t="str">
            <v>C组</v>
          </cell>
          <cell r="D8547" t="str">
            <v>C-2组</v>
          </cell>
          <cell r="E8547" t="str">
            <v>已完成</v>
          </cell>
          <cell r="F8547">
            <v>78</v>
          </cell>
        </row>
        <row r="8548">
          <cell r="A8548" t="str">
            <v>SFCCE15685TC</v>
          </cell>
          <cell r="B8548" t="str">
            <v>C</v>
          </cell>
          <cell r="C8548" t="str">
            <v>C组</v>
          </cell>
          <cell r="D8548" t="str">
            <v>C-2组</v>
          </cell>
          <cell r="E8548" t="str">
            <v>已完成</v>
          </cell>
          <cell r="F8548">
            <v>91</v>
          </cell>
        </row>
        <row r="8549">
          <cell r="A8549" t="str">
            <v>SFCCE15687TC</v>
          </cell>
          <cell r="B8549" t="str">
            <v>C</v>
          </cell>
          <cell r="C8549" t="str">
            <v>C组</v>
          </cell>
          <cell r="D8549" t="str">
            <v>C-2组</v>
          </cell>
          <cell r="E8549" t="str">
            <v>已完成</v>
          </cell>
          <cell r="F8549">
            <v>91</v>
          </cell>
        </row>
        <row r="8550">
          <cell r="A8550" t="str">
            <v>SFCCE15691TC</v>
          </cell>
          <cell r="B8550" t="str">
            <v>C</v>
          </cell>
          <cell r="C8550" t="str">
            <v>C组</v>
          </cell>
          <cell r="D8550" t="str">
            <v>C-2组</v>
          </cell>
          <cell r="E8550" t="str">
            <v>已完成</v>
          </cell>
          <cell r="F8550">
            <v>82</v>
          </cell>
        </row>
        <row r="8551">
          <cell r="A8551" t="str">
            <v>SFCCE15694TC</v>
          </cell>
          <cell r="B8551" t="str">
            <v>C</v>
          </cell>
          <cell r="C8551" t="str">
            <v>C组</v>
          </cell>
          <cell r="D8551" t="str">
            <v>C-2组</v>
          </cell>
          <cell r="E8551" t="str">
            <v>已完成</v>
          </cell>
          <cell r="F8551">
            <v>77</v>
          </cell>
        </row>
        <row r="8552">
          <cell r="A8552" t="str">
            <v>SFCCE15700TC</v>
          </cell>
          <cell r="B8552" t="str">
            <v>C</v>
          </cell>
          <cell r="C8552" t="str">
            <v>C组</v>
          </cell>
          <cell r="D8552" t="str">
            <v>C-2组</v>
          </cell>
          <cell r="E8552" t="str">
            <v>已完成</v>
          </cell>
          <cell r="F8552">
            <v>85</v>
          </cell>
        </row>
        <row r="8553">
          <cell r="A8553" t="str">
            <v>SFCCE15701TC</v>
          </cell>
          <cell r="B8553" t="str">
            <v>C</v>
          </cell>
          <cell r="C8553" t="str">
            <v>C组</v>
          </cell>
          <cell r="D8553" t="str">
            <v>C-2组</v>
          </cell>
          <cell r="E8553" t="str">
            <v>已完成</v>
          </cell>
          <cell r="F8553">
            <v>85</v>
          </cell>
        </row>
        <row r="8554">
          <cell r="A8554" t="str">
            <v>SFCCE15705TC</v>
          </cell>
          <cell r="B8554" t="str">
            <v>C</v>
          </cell>
          <cell r="C8554" t="str">
            <v>C组</v>
          </cell>
          <cell r="D8554" t="str">
            <v>C-2组</v>
          </cell>
          <cell r="E8554" t="str">
            <v>已完成</v>
          </cell>
          <cell r="F8554">
            <v>79</v>
          </cell>
        </row>
        <row r="8555">
          <cell r="A8555" t="str">
            <v>SFCCE15706TC</v>
          </cell>
          <cell r="B8555" t="str">
            <v>C</v>
          </cell>
          <cell r="C8555" t="str">
            <v>C组</v>
          </cell>
          <cell r="D8555" t="str">
            <v>C-2组</v>
          </cell>
          <cell r="E8555" t="str">
            <v>已完成</v>
          </cell>
          <cell r="F8555">
            <v>83</v>
          </cell>
        </row>
        <row r="8556">
          <cell r="A8556" t="str">
            <v>SFCCE15707TC</v>
          </cell>
          <cell r="B8556" t="str">
            <v>C</v>
          </cell>
          <cell r="C8556" t="str">
            <v>C组</v>
          </cell>
          <cell r="D8556" t="str">
            <v>C-2组</v>
          </cell>
          <cell r="E8556" t="str">
            <v>已完成</v>
          </cell>
          <cell r="F8556">
            <v>85</v>
          </cell>
        </row>
        <row r="8557">
          <cell r="A8557" t="str">
            <v>SFCCE15713TC</v>
          </cell>
          <cell r="B8557" t="str">
            <v>C</v>
          </cell>
          <cell r="C8557" t="str">
            <v>C组</v>
          </cell>
          <cell r="D8557" t="str">
            <v>C-2组</v>
          </cell>
          <cell r="E8557" t="str">
            <v>已完成</v>
          </cell>
          <cell r="F8557">
            <v>83</v>
          </cell>
        </row>
        <row r="8558">
          <cell r="A8558" t="str">
            <v>SFCCE15716TC</v>
          </cell>
          <cell r="B8558" t="str">
            <v>C</v>
          </cell>
          <cell r="C8558" t="str">
            <v>C组</v>
          </cell>
          <cell r="D8558" t="str">
            <v>C-2组</v>
          </cell>
          <cell r="E8558" t="str">
            <v>已完成</v>
          </cell>
          <cell r="F8558">
            <v>85</v>
          </cell>
        </row>
        <row r="8559">
          <cell r="A8559" t="str">
            <v>SFCCE15722TC</v>
          </cell>
          <cell r="B8559" t="str">
            <v>C</v>
          </cell>
          <cell r="C8559" t="str">
            <v>C组</v>
          </cell>
          <cell r="D8559" t="str">
            <v>C-2组</v>
          </cell>
          <cell r="E8559" t="str">
            <v>已完成</v>
          </cell>
          <cell r="F8559">
            <v>83</v>
          </cell>
        </row>
        <row r="8560">
          <cell r="A8560" t="str">
            <v>SFCCE15724TC</v>
          </cell>
          <cell r="B8560" t="str">
            <v>C</v>
          </cell>
          <cell r="C8560" t="str">
            <v>C组</v>
          </cell>
          <cell r="D8560" t="str">
            <v>C-2组</v>
          </cell>
          <cell r="E8560" t="str">
            <v>已完成</v>
          </cell>
          <cell r="F8560">
            <v>87</v>
          </cell>
        </row>
        <row r="8561">
          <cell r="A8561" t="str">
            <v>SFCCE15726TC</v>
          </cell>
          <cell r="B8561" t="str">
            <v>C</v>
          </cell>
          <cell r="C8561" t="str">
            <v>C组</v>
          </cell>
          <cell r="D8561" t="str">
            <v>C-2组</v>
          </cell>
          <cell r="E8561" t="str">
            <v>已完成</v>
          </cell>
          <cell r="F8561">
            <v>84</v>
          </cell>
        </row>
        <row r="8562">
          <cell r="A8562" t="str">
            <v>SFCCE15729TC</v>
          </cell>
          <cell r="B8562" t="str">
            <v>C</v>
          </cell>
          <cell r="C8562" t="str">
            <v>C组</v>
          </cell>
          <cell r="D8562" t="str">
            <v>C-2组</v>
          </cell>
          <cell r="E8562" t="str">
            <v>已完成</v>
          </cell>
          <cell r="F8562">
            <v>83</v>
          </cell>
        </row>
        <row r="8563">
          <cell r="A8563" t="str">
            <v>SFCCE15736TC</v>
          </cell>
          <cell r="B8563" t="str">
            <v>C</v>
          </cell>
          <cell r="C8563" t="str">
            <v>C组</v>
          </cell>
          <cell r="D8563" t="str">
            <v>C-2组</v>
          </cell>
          <cell r="E8563" t="str">
            <v>已完成</v>
          </cell>
          <cell r="F8563">
            <v>81</v>
          </cell>
        </row>
        <row r="8564">
          <cell r="A8564" t="str">
            <v>SFCCE15738TC</v>
          </cell>
          <cell r="B8564" t="str">
            <v>C</v>
          </cell>
          <cell r="C8564" t="str">
            <v>C组</v>
          </cell>
          <cell r="D8564" t="str">
            <v>C-2组</v>
          </cell>
          <cell r="E8564" t="str">
            <v>已完成</v>
          </cell>
          <cell r="F8564">
            <v>83</v>
          </cell>
        </row>
        <row r="8565">
          <cell r="A8565" t="str">
            <v>SFCCE15740TC</v>
          </cell>
          <cell r="B8565" t="str">
            <v>C</v>
          </cell>
          <cell r="C8565" t="str">
            <v>C组</v>
          </cell>
          <cell r="D8565" t="str">
            <v>C-2组</v>
          </cell>
          <cell r="E8565" t="str">
            <v>已完成</v>
          </cell>
          <cell r="F8565">
            <v>83</v>
          </cell>
        </row>
        <row r="8566">
          <cell r="A8566" t="str">
            <v>SFCCE15746TC</v>
          </cell>
          <cell r="B8566" t="str">
            <v>C</v>
          </cell>
          <cell r="C8566" t="str">
            <v>C组</v>
          </cell>
          <cell r="D8566" t="str">
            <v>C-2组</v>
          </cell>
          <cell r="E8566" t="str">
            <v>已完成</v>
          </cell>
          <cell r="F8566">
            <v>86</v>
          </cell>
        </row>
        <row r="8567">
          <cell r="A8567" t="str">
            <v>SFCCE15758TC</v>
          </cell>
          <cell r="B8567" t="str">
            <v>C</v>
          </cell>
          <cell r="C8567" t="str">
            <v>C组</v>
          </cell>
          <cell r="D8567" t="str">
            <v>C-2组</v>
          </cell>
          <cell r="E8567" t="str">
            <v>已完成</v>
          </cell>
          <cell r="F8567">
            <v>85</v>
          </cell>
        </row>
        <row r="8568">
          <cell r="A8568" t="str">
            <v>SFCCE15759TC</v>
          </cell>
          <cell r="B8568" t="str">
            <v>C</v>
          </cell>
          <cell r="C8568" t="str">
            <v>C组</v>
          </cell>
          <cell r="D8568" t="str">
            <v>C-2组</v>
          </cell>
          <cell r="E8568" t="str">
            <v>已完成</v>
          </cell>
          <cell r="F8568">
            <v>82</v>
          </cell>
        </row>
        <row r="8569">
          <cell r="A8569" t="str">
            <v>SFCCE15762TC</v>
          </cell>
          <cell r="B8569" t="str">
            <v>C</v>
          </cell>
          <cell r="C8569" t="str">
            <v>C组</v>
          </cell>
          <cell r="D8569" t="str">
            <v>C-2组</v>
          </cell>
          <cell r="E8569" t="str">
            <v>已完成</v>
          </cell>
          <cell r="F8569">
            <v>85</v>
          </cell>
        </row>
        <row r="8570">
          <cell r="A8570" t="str">
            <v>SFCCE15766TC</v>
          </cell>
          <cell r="B8570" t="str">
            <v>C</v>
          </cell>
          <cell r="C8570" t="str">
            <v>C组</v>
          </cell>
          <cell r="D8570" t="str">
            <v>C-2组</v>
          </cell>
          <cell r="E8570" t="str">
            <v>已完成</v>
          </cell>
          <cell r="F8570">
            <v>83</v>
          </cell>
        </row>
        <row r="8571">
          <cell r="A8571" t="str">
            <v>SFCCE15771TC</v>
          </cell>
          <cell r="B8571" t="str">
            <v>C</v>
          </cell>
          <cell r="C8571" t="str">
            <v>C组</v>
          </cell>
          <cell r="D8571" t="str">
            <v>C-2组</v>
          </cell>
          <cell r="E8571" t="str">
            <v>已完成</v>
          </cell>
          <cell r="F8571">
            <v>84</v>
          </cell>
        </row>
        <row r="8572">
          <cell r="A8572" t="str">
            <v>SFCCE15777TC</v>
          </cell>
          <cell r="B8572" t="str">
            <v>C</v>
          </cell>
          <cell r="C8572" t="str">
            <v>C组</v>
          </cell>
          <cell r="D8572" t="str">
            <v>C-2组</v>
          </cell>
          <cell r="E8572" t="str">
            <v>已完成</v>
          </cell>
          <cell r="F8572">
            <v>84</v>
          </cell>
        </row>
        <row r="8573">
          <cell r="A8573" t="str">
            <v>SFCCE15785TC</v>
          </cell>
          <cell r="B8573" t="str">
            <v>C</v>
          </cell>
          <cell r="C8573" t="str">
            <v>C组</v>
          </cell>
          <cell r="D8573" t="str">
            <v>C-2组</v>
          </cell>
          <cell r="E8573" t="str">
            <v>已完成</v>
          </cell>
          <cell r="F8573">
            <v>87</v>
          </cell>
        </row>
        <row r="8574">
          <cell r="A8574" t="str">
            <v>SFCCE15789TC</v>
          </cell>
          <cell r="B8574" t="str">
            <v>C</v>
          </cell>
          <cell r="C8574" t="str">
            <v>C组</v>
          </cell>
          <cell r="D8574" t="str">
            <v>C-2组</v>
          </cell>
          <cell r="E8574" t="str">
            <v>已完成</v>
          </cell>
          <cell r="F8574">
            <v>85</v>
          </cell>
        </row>
        <row r="8575">
          <cell r="A8575" t="str">
            <v>SFCCE15790TC</v>
          </cell>
          <cell r="B8575" t="str">
            <v>C</v>
          </cell>
          <cell r="C8575" t="str">
            <v>C组</v>
          </cell>
          <cell r="D8575" t="str">
            <v>C-2组</v>
          </cell>
          <cell r="E8575" t="str">
            <v>已完成</v>
          </cell>
          <cell r="F8575">
            <v>86</v>
          </cell>
        </row>
        <row r="8576">
          <cell r="A8576" t="str">
            <v>SFCCE15797TC</v>
          </cell>
          <cell r="B8576" t="str">
            <v>C</v>
          </cell>
          <cell r="C8576" t="str">
            <v>C组</v>
          </cell>
          <cell r="D8576" t="str">
            <v>C-2组</v>
          </cell>
          <cell r="E8576" t="str">
            <v>已完成</v>
          </cell>
          <cell r="F8576">
            <v>82</v>
          </cell>
        </row>
        <row r="8577">
          <cell r="A8577" t="str">
            <v>SFCCE15798TC</v>
          </cell>
          <cell r="B8577" t="str">
            <v>C</v>
          </cell>
          <cell r="C8577" t="str">
            <v>C组</v>
          </cell>
          <cell r="D8577" t="str">
            <v>C-2组</v>
          </cell>
          <cell r="E8577" t="str">
            <v>已完成</v>
          </cell>
          <cell r="F8577">
            <v>79</v>
          </cell>
        </row>
        <row r="8578">
          <cell r="A8578" t="str">
            <v>SFCCE15804TC</v>
          </cell>
          <cell r="B8578" t="str">
            <v>C</v>
          </cell>
          <cell r="C8578" t="str">
            <v>C组</v>
          </cell>
          <cell r="D8578" t="str">
            <v>C-2组</v>
          </cell>
          <cell r="E8578" t="str">
            <v>已完成</v>
          </cell>
          <cell r="F8578">
            <v>85</v>
          </cell>
        </row>
        <row r="8579">
          <cell r="A8579" t="str">
            <v>SFCCE15811TC</v>
          </cell>
          <cell r="B8579" t="str">
            <v>C</v>
          </cell>
          <cell r="C8579" t="str">
            <v>C组</v>
          </cell>
          <cell r="D8579" t="str">
            <v>C-2组</v>
          </cell>
          <cell r="E8579" t="str">
            <v>已完成</v>
          </cell>
          <cell r="F8579">
            <v>85</v>
          </cell>
        </row>
        <row r="8580">
          <cell r="A8580" t="str">
            <v>SFCCE15819TC</v>
          </cell>
          <cell r="B8580" t="str">
            <v>C</v>
          </cell>
          <cell r="C8580" t="str">
            <v>C组</v>
          </cell>
          <cell r="D8580" t="str">
            <v>C-2组</v>
          </cell>
          <cell r="E8580" t="str">
            <v>已完成</v>
          </cell>
          <cell r="F8580">
            <v>79</v>
          </cell>
        </row>
        <row r="8581">
          <cell r="A8581" t="str">
            <v>SFCCE15823TC</v>
          </cell>
          <cell r="B8581" t="str">
            <v>C</v>
          </cell>
          <cell r="C8581" t="str">
            <v>C组</v>
          </cell>
          <cell r="D8581" t="str">
            <v>C-2组</v>
          </cell>
          <cell r="E8581" t="str">
            <v>已完成</v>
          </cell>
          <cell r="F8581">
            <v>84</v>
          </cell>
        </row>
        <row r="8582">
          <cell r="A8582" t="str">
            <v>SFCCE15827TC</v>
          </cell>
          <cell r="B8582" t="str">
            <v>C</v>
          </cell>
          <cell r="C8582" t="str">
            <v>C组</v>
          </cell>
          <cell r="D8582" t="str">
            <v>C-2组</v>
          </cell>
          <cell r="E8582" t="str">
            <v>已完成</v>
          </cell>
          <cell r="F8582">
            <v>82</v>
          </cell>
        </row>
        <row r="8583">
          <cell r="A8583" t="str">
            <v>SFCCE15828TC</v>
          </cell>
          <cell r="B8583" t="str">
            <v>C</v>
          </cell>
          <cell r="C8583" t="str">
            <v>C组</v>
          </cell>
          <cell r="D8583" t="str">
            <v>C-2组</v>
          </cell>
          <cell r="E8583" t="str">
            <v>已完成</v>
          </cell>
          <cell r="F8583">
            <v>84</v>
          </cell>
        </row>
        <row r="8584">
          <cell r="A8584" t="str">
            <v>SFCCE15829TC</v>
          </cell>
          <cell r="B8584" t="str">
            <v>C</v>
          </cell>
          <cell r="C8584" t="str">
            <v>C组</v>
          </cell>
          <cell r="D8584" t="str">
            <v>C-2组</v>
          </cell>
          <cell r="E8584" t="str">
            <v>已完成</v>
          </cell>
          <cell r="F8584">
            <v>83</v>
          </cell>
        </row>
        <row r="8585">
          <cell r="A8585" t="str">
            <v>SFCCE15838TC</v>
          </cell>
          <cell r="B8585" t="str">
            <v>C</v>
          </cell>
          <cell r="C8585" t="str">
            <v>C组</v>
          </cell>
          <cell r="D8585" t="str">
            <v>C-2组</v>
          </cell>
          <cell r="E8585" t="str">
            <v>已完成</v>
          </cell>
          <cell r="F8585">
            <v>83</v>
          </cell>
        </row>
        <row r="8586">
          <cell r="A8586" t="str">
            <v>SFCCE15842TC</v>
          </cell>
          <cell r="B8586" t="str">
            <v>C</v>
          </cell>
          <cell r="C8586" t="str">
            <v>C组</v>
          </cell>
          <cell r="D8586" t="str">
            <v>C-2组</v>
          </cell>
          <cell r="E8586" t="str">
            <v>已完成</v>
          </cell>
          <cell r="F8586">
            <v>84</v>
          </cell>
        </row>
        <row r="8587">
          <cell r="A8587" t="str">
            <v>SFCCE15844TC</v>
          </cell>
          <cell r="B8587" t="str">
            <v>C</v>
          </cell>
          <cell r="C8587" t="str">
            <v>C组</v>
          </cell>
          <cell r="D8587" t="str">
            <v>C-2组</v>
          </cell>
          <cell r="E8587" t="str">
            <v>已完成</v>
          </cell>
          <cell r="F8587">
            <v>84</v>
          </cell>
        </row>
        <row r="8588">
          <cell r="A8588" t="str">
            <v>SFCCE15847TC</v>
          </cell>
          <cell r="B8588" t="str">
            <v>C</v>
          </cell>
          <cell r="C8588" t="str">
            <v>C组</v>
          </cell>
          <cell r="D8588" t="str">
            <v>C-2组</v>
          </cell>
          <cell r="E8588" t="str">
            <v>已完成</v>
          </cell>
          <cell r="F8588">
            <v>83</v>
          </cell>
        </row>
        <row r="8589">
          <cell r="A8589" t="str">
            <v>SFCCE15848TC</v>
          </cell>
          <cell r="B8589" t="str">
            <v>C</v>
          </cell>
          <cell r="C8589" t="str">
            <v>C组</v>
          </cell>
          <cell r="D8589" t="str">
            <v>C-2组</v>
          </cell>
          <cell r="E8589" t="str">
            <v>已完成</v>
          </cell>
          <cell r="F8589">
            <v>86</v>
          </cell>
        </row>
        <row r="8590">
          <cell r="A8590" t="str">
            <v>SFCCE15850TC</v>
          </cell>
          <cell r="B8590" t="str">
            <v>C</v>
          </cell>
          <cell r="C8590" t="str">
            <v>C组</v>
          </cell>
          <cell r="D8590" t="str">
            <v>C-2组</v>
          </cell>
          <cell r="E8590" t="str">
            <v>已完成</v>
          </cell>
          <cell r="F8590">
            <v>85</v>
          </cell>
        </row>
        <row r="8591">
          <cell r="A8591" t="str">
            <v>SFCCE15852TC</v>
          </cell>
          <cell r="B8591" t="str">
            <v>C</v>
          </cell>
          <cell r="C8591" t="str">
            <v>C组</v>
          </cell>
          <cell r="D8591" t="str">
            <v>C-2组</v>
          </cell>
          <cell r="E8591" t="str">
            <v>已完成</v>
          </cell>
          <cell r="F8591">
            <v>86</v>
          </cell>
        </row>
        <row r="8592">
          <cell r="A8592" t="str">
            <v>SFCCE15855TC</v>
          </cell>
          <cell r="B8592" t="str">
            <v>C</v>
          </cell>
          <cell r="C8592" t="str">
            <v>C组</v>
          </cell>
          <cell r="D8592" t="str">
            <v>C-2组</v>
          </cell>
          <cell r="E8592" t="str">
            <v>已完成</v>
          </cell>
          <cell r="F8592">
            <v>79</v>
          </cell>
        </row>
        <row r="8593">
          <cell r="A8593" t="str">
            <v>SFCCE15857TC</v>
          </cell>
          <cell r="B8593" t="str">
            <v>C</v>
          </cell>
          <cell r="C8593" t="str">
            <v>C组</v>
          </cell>
          <cell r="D8593" t="str">
            <v>C-2组</v>
          </cell>
          <cell r="E8593" t="str">
            <v>已完成</v>
          </cell>
          <cell r="F8593">
            <v>83</v>
          </cell>
        </row>
        <row r="8594">
          <cell r="A8594" t="str">
            <v>SFCCE15860TC</v>
          </cell>
          <cell r="B8594" t="str">
            <v>C</v>
          </cell>
          <cell r="C8594" t="str">
            <v>C组</v>
          </cell>
          <cell r="D8594" t="str">
            <v>C-2组</v>
          </cell>
          <cell r="E8594" t="str">
            <v>已完成</v>
          </cell>
          <cell r="F8594">
            <v>84</v>
          </cell>
        </row>
        <row r="8595">
          <cell r="A8595" t="str">
            <v>SFCCE15862TC</v>
          </cell>
          <cell r="B8595" t="str">
            <v>C</v>
          </cell>
          <cell r="C8595" t="str">
            <v>C组</v>
          </cell>
          <cell r="D8595" t="str">
            <v>C-2组</v>
          </cell>
          <cell r="E8595" t="str">
            <v>已完成</v>
          </cell>
          <cell r="F8595">
            <v>83</v>
          </cell>
        </row>
        <row r="8596">
          <cell r="A8596" t="str">
            <v>SFCCE15864TC</v>
          </cell>
          <cell r="B8596" t="str">
            <v>C</v>
          </cell>
          <cell r="C8596" t="str">
            <v>C组</v>
          </cell>
          <cell r="D8596" t="str">
            <v>C-2组</v>
          </cell>
          <cell r="E8596" t="str">
            <v>已完成</v>
          </cell>
          <cell r="F8596">
            <v>84</v>
          </cell>
        </row>
        <row r="8597">
          <cell r="A8597" t="str">
            <v>SFCCE15867TC</v>
          </cell>
          <cell r="B8597" t="str">
            <v>C</v>
          </cell>
          <cell r="C8597" t="str">
            <v>C组</v>
          </cell>
          <cell r="D8597" t="str">
            <v>C-2组</v>
          </cell>
          <cell r="E8597" t="str">
            <v>已完成</v>
          </cell>
          <cell r="F8597">
            <v>83</v>
          </cell>
        </row>
        <row r="8598">
          <cell r="A8598" t="str">
            <v>SFCCE15868TC</v>
          </cell>
          <cell r="B8598" t="str">
            <v>C</v>
          </cell>
          <cell r="C8598" t="str">
            <v>C组</v>
          </cell>
          <cell r="D8598" t="str">
            <v>C-2组</v>
          </cell>
          <cell r="E8598" t="str">
            <v>已完成</v>
          </cell>
          <cell r="F8598">
            <v>85</v>
          </cell>
        </row>
        <row r="8599">
          <cell r="A8599" t="str">
            <v>SFCCE15869TC</v>
          </cell>
          <cell r="B8599" t="str">
            <v>C</v>
          </cell>
          <cell r="C8599" t="str">
            <v>C组</v>
          </cell>
          <cell r="D8599" t="str">
            <v>C-2组</v>
          </cell>
          <cell r="E8599" t="str">
            <v>已完成</v>
          </cell>
          <cell r="F8599">
            <v>83</v>
          </cell>
        </row>
        <row r="8600">
          <cell r="A8600" t="str">
            <v>SFCCE15870TC</v>
          </cell>
          <cell r="B8600" t="str">
            <v>C</v>
          </cell>
          <cell r="C8600" t="str">
            <v>C组</v>
          </cell>
          <cell r="D8600" t="str">
            <v>C-2组</v>
          </cell>
          <cell r="E8600" t="str">
            <v>已完成</v>
          </cell>
          <cell r="F8600">
            <v>83</v>
          </cell>
        </row>
        <row r="8601">
          <cell r="A8601" t="str">
            <v>SFCCE15872TC</v>
          </cell>
          <cell r="B8601" t="str">
            <v>C</v>
          </cell>
          <cell r="C8601" t="str">
            <v>C组</v>
          </cell>
          <cell r="D8601" t="str">
            <v>C-2组</v>
          </cell>
          <cell r="E8601" t="str">
            <v>已完成</v>
          </cell>
          <cell r="F8601">
            <v>85</v>
          </cell>
        </row>
        <row r="8602">
          <cell r="A8602" t="str">
            <v>SFCCE15879TC</v>
          </cell>
          <cell r="B8602" t="str">
            <v>C</v>
          </cell>
          <cell r="C8602" t="str">
            <v>C组</v>
          </cell>
          <cell r="D8602" t="str">
            <v>C-2组</v>
          </cell>
          <cell r="E8602" t="str">
            <v>已完成</v>
          </cell>
          <cell r="F8602">
            <v>83</v>
          </cell>
        </row>
        <row r="8603">
          <cell r="A8603" t="str">
            <v>SFCCE15887TC</v>
          </cell>
          <cell r="B8603" t="str">
            <v>C</v>
          </cell>
          <cell r="C8603" t="str">
            <v>C组</v>
          </cell>
          <cell r="D8603" t="str">
            <v>C-2组</v>
          </cell>
          <cell r="E8603" t="str">
            <v>已完成</v>
          </cell>
          <cell r="F8603">
            <v>82</v>
          </cell>
        </row>
        <row r="8604">
          <cell r="A8604" t="str">
            <v>SFCCE15889TC</v>
          </cell>
          <cell r="B8604" t="str">
            <v>C</v>
          </cell>
          <cell r="C8604" t="str">
            <v>C组</v>
          </cell>
          <cell r="D8604" t="str">
            <v>C-2组</v>
          </cell>
          <cell r="E8604" t="str">
            <v>已完成</v>
          </cell>
          <cell r="F8604">
            <v>82</v>
          </cell>
        </row>
        <row r="8605">
          <cell r="A8605" t="str">
            <v>SFCCE15894TC</v>
          </cell>
          <cell r="B8605" t="str">
            <v>C</v>
          </cell>
          <cell r="C8605" t="str">
            <v>C组</v>
          </cell>
          <cell r="D8605" t="str">
            <v>C-2组</v>
          </cell>
          <cell r="E8605" t="str">
            <v>已完成</v>
          </cell>
          <cell r="F8605">
            <v>85</v>
          </cell>
        </row>
        <row r="8606">
          <cell r="A8606" t="str">
            <v>SFCCE15896TC</v>
          </cell>
          <cell r="B8606" t="str">
            <v>C</v>
          </cell>
          <cell r="C8606" t="str">
            <v>C组</v>
          </cell>
          <cell r="D8606" t="str">
            <v>C-2组</v>
          </cell>
          <cell r="E8606" t="str">
            <v>已完成</v>
          </cell>
          <cell r="F8606">
            <v>86</v>
          </cell>
        </row>
        <row r="8607">
          <cell r="A8607" t="str">
            <v>SFCCE15898TC</v>
          </cell>
          <cell r="B8607" t="str">
            <v>C</v>
          </cell>
          <cell r="C8607" t="str">
            <v>C组</v>
          </cell>
          <cell r="D8607" t="str">
            <v>C-2组</v>
          </cell>
          <cell r="E8607" t="str">
            <v>已完成</v>
          </cell>
          <cell r="F8607">
            <v>84</v>
          </cell>
        </row>
        <row r="8608">
          <cell r="A8608" t="str">
            <v>SFCCE15900TC</v>
          </cell>
          <cell r="B8608" t="str">
            <v>C</v>
          </cell>
          <cell r="C8608" t="str">
            <v>C组</v>
          </cell>
          <cell r="D8608" t="str">
            <v>C-2组</v>
          </cell>
          <cell r="E8608" t="str">
            <v>已完成</v>
          </cell>
          <cell r="F8608">
            <v>82</v>
          </cell>
        </row>
        <row r="8609">
          <cell r="A8609" t="str">
            <v>SFCCE15901TC</v>
          </cell>
          <cell r="B8609" t="str">
            <v>C</v>
          </cell>
          <cell r="C8609" t="str">
            <v>C组</v>
          </cell>
          <cell r="D8609" t="str">
            <v>C-2组</v>
          </cell>
          <cell r="E8609" t="str">
            <v>已完成</v>
          </cell>
          <cell r="F8609">
            <v>83</v>
          </cell>
        </row>
        <row r="8610">
          <cell r="A8610" t="str">
            <v>SFCCE15903TC</v>
          </cell>
          <cell r="B8610" t="str">
            <v>C</v>
          </cell>
          <cell r="C8610" t="str">
            <v>C组</v>
          </cell>
          <cell r="D8610" t="str">
            <v>C-2组</v>
          </cell>
          <cell r="E8610" t="str">
            <v>已完成</v>
          </cell>
          <cell r="F8610">
            <v>83</v>
          </cell>
        </row>
        <row r="8611">
          <cell r="A8611" t="str">
            <v>SFCCE15904TC</v>
          </cell>
          <cell r="B8611" t="str">
            <v>C</v>
          </cell>
          <cell r="C8611" t="str">
            <v>C组</v>
          </cell>
          <cell r="D8611" t="str">
            <v>C-2组</v>
          </cell>
          <cell r="E8611" t="str">
            <v>已完成</v>
          </cell>
          <cell r="F8611">
            <v>83</v>
          </cell>
        </row>
        <row r="8612">
          <cell r="A8612" t="str">
            <v>SFCCE15911TC</v>
          </cell>
          <cell r="B8612" t="str">
            <v>C</v>
          </cell>
          <cell r="C8612" t="str">
            <v>C组</v>
          </cell>
          <cell r="D8612" t="str">
            <v>C-2组</v>
          </cell>
          <cell r="E8612" t="str">
            <v>已完成</v>
          </cell>
          <cell r="F8612">
            <v>82</v>
          </cell>
        </row>
        <row r="8613">
          <cell r="A8613" t="str">
            <v>SFCCE15914TC</v>
          </cell>
          <cell r="B8613" t="str">
            <v>C</v>
          </cell>
          <cell r="C8613" t="str">
            <v>C组</v>
          </cell>
          <cell r="D8613" t="str">
            <v>C-2组</v>
          </cell>
          <cell r="E8613" t="str">
            <v>已完成</v>
          </cell>
          <cell r="F8613">
            <v>85</v>
          </cell>
        </row>
        <row r="8614">
          <cell r="A8614" t="str">
            <v>SFCCE15917TC</v>
          </cell>
          <cell r="B8614" t="str">
            <v>C</v>
          </cell>
          <cell r="C8614" t="str">
            <v>C组</v>
          </cell>
          <cell r="D8614" t="str">
            <v>C-2组</v>
          </cell>
          <cell r="E8614" t="str">
            <v>已完成</v>
          </cell>
          <cell r="F8614">
            <v>79</v>
          </cell>
        </row>
        <row r="8615">
          <cell r="A8615" t="str">
            <v>SFCCE15924TC</v>
          </cell>
          <cell r="B8615" t="str">
            <v>C</v>
          </cell>
          <cell r="C8615" t="str">
            <v>C组</v>
          </cell>
          <cell r="D8615" t="str">
            <v>C-2组</v>
          </cell>
          <cell r="E8615" t="str">
            <v>已完成</v>
          </cell>
          <cell r="F8615">
            <v>83</v>
          </cell>
        </row>
        <row r="8616">
          <cell r="A8616" t="str">
            <v>SFCCE15925TC</v>
          </cell>
          <cell r="B8616" t="str">
            <v>C</v>
          </cell>
          <cell r="C8616" t="str">
            <v>C组</v>
          </cell>
          <cell r="D8616" t="str">
            <v>C-2组</v>
          </cell>
          <cell r="E8616" t="str">
            <v>已完成</v>
          </cell>
          <cell r="F8616">
            <v>82</v>
          </cell>
        </row>
        <row r="8617">
          <cell r="A8617" t="str">
            <v>SFCCE15937TC</v>
          </cell>
          <cell r="B8617" t="str">
            <v>C</v>
          </cell>
          <cell r="C8617" t="str">
            <v>C组</v>
          </cell>
          <cell r="D8617" t="str">
            <v>C-2组</v>
          </cell>
          <cell r="E8617" t="str">
            <v>已完成</v>
          </cell>
          <cell r="F8617">
            <v>85</v>
          </cell>
        </row>
        <row r="8618">
          <cell r="A8618" t="str">
            <v>SFCCE15940TC</v>
          </cell>
          <cell r="B8618" t="str">
            <v>C</v>
          </cell>
          <cell r="C8618" t="str">
            <v>C组</v>
          </cell>
          <cell r="D8618" t="str">
            <v>C-2组</v>
          </cell>
          <cell r="E8618" t="str">
            <v>已完成</v>
          </cell>
          <cell r="F8618">
            <v>86</v>
          </cell>
        </row>
        <row r="8619">
          <cell r="A8619" t="str">
            <v>SFCCE15951TC</v>
          </cell>
          <cell r="B8619" t="str">
            <v>C</v>
          </cell>
          <cell r="C8619" t="str">
            <v>C组</v>
          </cell>
          <cell r="D8619" t="str">
            <v>C-2组</v>
          </cell>
          <cell r="E8619" t="str">
            <v>已完成</v>
          </cell>
          <cell r="F8619">
            <v>85</v>
          </cell>
        </row>
        <row r="8620">
          <cell r="A8620" t="str">
            <v>SFCCE15952TC</v>
          </cell>
          <cell r="B8620" t="str">
            <v>C</v>
          </cell>
          <cell r="C8620" t="str">
            <v>C组</v>
          </cell>
          <cell r="D8620" t="str">
            <v>C-2组</v>
          </cell>
          <cell r="E8620" t="str">
            <v>已完成</v>
          </cell>
          <cell r="F8620">
            <v>83</v>
          </cell>
        </row>
        <row r="8621">
          <cell r="A8621" t="str">
            <v>SFCCE15954TC</v>
          </cell>
          <cell r="B8621" t="str">
            <v>C</v>
          </cell>
          <cell r="C8621" t="str">
            <v>C组</v>
          </cell>
          <cell r="D8621" t="str">
            <v>C-2组</v>
          </cell>
          <cell r="E8621" t="str">
            <v>已完成</v>
          </cell>
          <cell r="F8621">
            <v>88</v>
          </cell>
        </row>
        <row r="8622">
          <cell r="A8622" t="str">
            <v>SFCCE15958TC</v>
          </cell>
          <cell r="B8622" t="str">
            <v>C</v>
          </cell>
          <cell r="C8622" t="str">
            <v>C组</v>
          </cell>
          <cell r="D8622" t="str">
            <v>C-2组</v>
          </cell>
          <cell r="E8622" t="str">
            <v>已完成</v>
          </cell>
          <cell r="F8622">
            <v>82</v>
          </cell>
        </row>
        <row r="8623">
          <cell r="A8623" t="str">
            <v>SFCCE15963TC</v>
          </cell>
          <cell r="B8623" t="str">
            <v>C</v>
          </cell>
          <cell r="C8623" t="str">
            <v>C组</v>
          </cell>
          <cell r="D8623" t="str">
            <v>C-2组</v>
          </cell>
          <cell r="E8623" t="str">
            <v>已完成</v>
          </cell>
          <cell r="F8623">
            <v>82</v>
          </cell>
        </row>
        <row r="8624">
          <cell r="A8624" t="str">
            <v>SFCCE15965TC</v>
          </cell>
          <cell r="B8624" t="str">
            <v>C</v>
          </cell>
          <cell r="C8624" t="str">
            <v>C组</v>
          </cell>
          <cell r="D8624" t="str">
            <v>C-2组</v>
          </cell>
          <cell r="E8624" t="str">
            <v>已完成</v>
          </cell>
          <cell r="F8624">
            <v>84</v>
          </cell>
        </row>
        <row r="8625">
          <cell r="A8625" t="str">
            <v>SFCCE15966TC</v>
          </cell>
          <cell r="B8625" t="str">
            <v>C</v>
          </cell>
          <cell r="C8625" t="str">
            <v>C组</v>
          </cell>
          <cell r="D8625" t="str">
            <v>C-2组</v>
          </cell>
          <cell r="E8625" t="str">
            <v>已完成</v>
          </cell>
          <cell r="F8625">
            <v>83</v>
          </cell>
        </row>
        <row r="8626">
          <cell r="A8626" t="str">
            <v>SFCCE15967TC</v>
          </cell>
          <cell r="B8626" t="str">
            <v>C</v>
          </cell>
          <cell r="C8626" t="str">
            <v>C组</v>
          </cell>
          <cell r="D8626" t="str">
            <v>C-2组</v>
          </cell>
          <cell r="E8626" t="str">
            <v>已完成</v>
          </cell>
          <cell r="F8626">
            <v>86</v>
          </cell>
        </row>
        <row r="8627">
          <cell r="A8627" t="str">
            <v>SFCCE15968TC</v>
          </cell>
          <cell r="B8627" t="str">
            <v>C</v>
          </cell>
          <cell r="C8627" t="str">
            <v>C组</v>
          </cell>
          <cell r="D8627" t="str">
            <v>C-2组</v>
          </cell>
          <cell r="E8627" t="str">
            <v>已完成</v>
          </cell>
          <cell r="F8627">
            <v>84</v>
          </cell>
        </row>
        <row r="8628">
          <cell r="A8628" t="str">
            <v>SFCCE15971TC</v>
          </cell>
          <cell r="B8628" t="str">
            <v>C</v>
          </cell>
          <cell r="C8628" t="str">
            <v>C组</v>
          </cell>
          <cell r="D8628" t="str">
            <v>C-2组</v>
          </cell>
          <cell r="E8628" t="str">
            <v>已完成</v>
          </cell>
          <cell r="F8628">
            <v>84</v>
          </cell>
        </row>
        <row r="8629">
          <cell r="A8629" t="str">
            <v>SFCCE15985TC</v>
          </cell>
          <cell r="B8629" t="str">
            <v>C</v>
          </cell>
          <cell r="C8629" t="str">
            <v>C组</v>
          </cell>
          <cell r="D8629" t="str">
            <v>C-2组</v>
          </cell>
          <cell r="E8629" t="str">
            <v>已完成</v>
          </cell>
          <cell r="F8629">
            <v>79</v>
          </cell>
        </row>
        <row r="8630">
          <cell r="A8630" t="str">
            <v>SFCCE15994TC</v>
          </cell>
          <cell r="B8630" t="str">
            <v>C</v>
          </cell>
          <cell r="C8630" t="str">
            <v>C组</v>
          </cell>
          <cell r="D8630" t="str">
            <v>C-2组</v>
          </cell>
          <cell r="E8630" t="str">
            <v>已完成</v>
          </cell>
          <cell r="F8630">
            <v>82</v>
          </cell>
        </row>
        <row r="8631">
          <cell r="A8631" t="str">
            <v>SFCCE15996TC</v>
          </cell>
          <cell r="B8631" t="str">
            <v>C</v>
          </cell>
          <cell r="C8631" t="str">
            <v>C组</v>
          </cell>
          <cell r="D8631" t="str">
            <v>C-2组</v>
          </cell>
          <cell r="E8631" t="str">
            <v>已完成</v>
          </cell>
          <cell r="F8631">
            <v>85</v>
          </cell>
        </row>
        <row r="8632">
          <cell r="A8632" t="str">
            <v>SFCCE16001TC</v>
          </cell>
          <cell r="B8632" t="str">
            <v>C</v>
          </cell>
          <cell r="C8632" t="str">
            <v>C组</v>
          </cell>
          <cell r="D8632" t="str">
            <v>C-2组</v>
          </cell>
          <cell r="E8632" t="str">
            <v>已完成</v>
          </cell>
          <cell r="F8632">
            <v>84</v>
          </cell>
        </row>
        <row r="8633">
          <cell r="A8633" t="str">
            <v>SFCCE16002TC</v>
          </cell>
          <cell r="B8633" t="str">
            <v>C</v>
          </cell>
          <cell r="C8633" t="str">
            <v>C组</v>
          </cell>
          <cell r="D8633" t="str">
            <v>C-2组</v>
          </cell>
          <cell r="E8633" t="str">
            <v>已完成</v>
          </cell>
          <cell r="F8633">
            <v>83</v>
          </cell>
        </row>
        <row r="8634">
          <cell r="A8634" t="str">
            <v>SFCCE16009TC</v>
          </cell>
          <cell r="B8634" t="str">
            <v>C</v>
          </cell>
          <cell r="C8634" t="str">
            <v>C组</v>
          </cell>
          <cell r="D8634" t="str">
            <v>C-2组</v>
          </cell>
          <cell r="E8634" t="str">
            <v>已完成</v>
          </cell>
          <cell r="F8634">
            <v>84</v>
          </cell>
        </row>
        <row r="8635">
          <cell r="A8635" t="str">
            <v>SFCCE16011TC</v>
          </cell>
          <cell r="B8635" t="str">
            <v>C</v>
          </cell>
          <cell r="C8635" t="str">
            <v>C组</v>
          </cell>
          <cell r="D8635" t="str">
            <v>C-2组</v>
          </cell>
          <cell r="E8635" t="str">
            <v>已完成</v>
          </cell>
          <cell r="F8635">
            <v>86</v>
          </cell>
        </row>
        <row r="8636">
          <cell r="A8636" t="str">
            <v>SFCCE16013TC</v>
          </cell>
          <cell r="B8636" t="str">
            <v>C</v>
          </cell>
          <cell r="C8636" t="str">
            <v>C组</v>
          </cell>
          <cell r="D8636" t="str">
            <v>C-2组</v>
          </cell>
          <cell r="E8636" t="str">
            <v>已完成</v>
          </cell>
          <cell r="F8636">
            <v>84</v>
          </cell>
        </row>
        <row r="8637">
          <cell r="A8637" t="str">
            <v>SFCCE16014TC</v>
          </cell>
          <cell r="B8637" t="str">
            <v>C</v>
          </cell>
          <cell r="C8637" t="str">
            <v>C组</v>
          </cell>
          <cell r="D8637" t="str">
            <v>C-2组</v>
          </cell>
          <cell r="E8637" t="str">
            <v>已完成</v>
          </cell>
          <cell r="F8637">
            <v>85</v>
          </cell>
        </row>
        <row r="8638">
          <cell r="A8638" t="str">
            <v>SFCCE16019TC</v>
          </cell>
          <cell r="B8638" t="str">
            <v>C</v>
          </cell>
          <cell r="C8638" t="str">
            <v>C组</v>
          </cell>
          <cell r="D8638" t="str">
            <v>C-2组</v>
          </cell>
          <cell r="E8638" t="str">
            <v>已完成</v>
          </cell>
          <cell r="F8638">
            <v>83</v>
          </cell>
        </row>
        <row r="8639">
          <cell r="A8639" t="str">
            <v>SFCCE16022TC</v>
          </cell>
          <cell r="B8639" t="str">
            <v>C</v>
          </cell>
          <cell r="C8639" t="str">
            <v>C组</v>
          </cell>
          <cell r="D8639" t="str">
            <v>C-2组</v>
          </cell>
          <cell r="E8639" t="str">
            <v>已完成</v>
          </cell>
          <cell r="F8639">
            <v>92</v>
          </cell>
        </row>
        <row r="8640">
          <cell r="A8640" t="str">
            <v>SFCCE16024TC</v>
          </cell>
          <cell r="B8640" t="str">
            <v>C</v>
          </cell>
          <cell r="C8640" t="str">
            <v>C组</v>
          </cell>
          <cell r="D8640" t="str">
            <v>C-2组</v>
          </cell>
          <cell r="E8640" t="str">
            <v>已完成</v>
          </cell>
          <cell r="F8640">
            <v>84</v>
          </cell>
        </row>
        <row r="8641">
          <cell r="A8641" t="str">
            <v>SFCCE16025TC</v>
          </cell>
          <cell r="B8641" t="str">
            <v>C</v>
          </cell>
          <cell r="C8641" t="str">
            <v>C组</v>
          </cell>
          <cell r="D8641" t="str">
            <v>C-2组</v>
          </cell>
          <cell r="E8641" t="str">
            <v>已完成</v>
          </cell>
          <cell r="F8641">
            <v>84</v>
          </cell>
        </row>
        <row r="8642">
          <cell r="A8642" t="str">
            <v>SFCCE16031TC</v>
          </cell>
          <cell r="B8642" t="str">
            <v>C</v>
          </cell>
          <cell r="C8642" t="str">
            <v>C组</v>
          </cell>
          <cell r="D8642" t="str">
            <v>C-2组</v>
          </cell>
          <cell r="E8642" t="str">
            <v>已完成</v>
          </cell>
          <cell r="F8642">
            <v>86</v>
          </cell>
        </row>
        <row r="8643">
          <cell r="A8643" t="str">
            <v>SFCCE16040TC</v>
          </cell>
          <cell r="B8643" t="str">
            <v>C</v>
          </cell>
          <cell r="C8643" t="str">
            <v>C组</v>
          </cell>
          <cell r="D8643" t="str">
            <v>C-2组</v>
          </cell>
          <cell r="E8643" t="str">
            <v>已完成</v>
          </cell>
          <cell r="F8643">
            <v>87</v>
          </cell>
        </row>
        <row r="8644">
          <cell r="A8644" t="str">
            <v>SFCCE16043TC</v>
          </cell>
          <cell r="B8644" t="str">
            <v>C</v>
          </cell>
          <cell r="C8644" t="str">
            <v>C组</v>
          </cell>
          <cell r="D8644" t="str">
            <v>C-2组</v>
          </cell>
          <cell r="E8644" t="str">
            <v>已完成</v>
          </cell>
          <cell r="F8644">
            <v>86</v>
          </cell>
        </row>
        <row r="8645">
          <cell r="A8645" t="str">
            <v>SFCCE16046TC</v>
          </cell>
          <cell r="B8645" t="str">
            <v>C</v>
          </cell>
          <cell r="C8645" t="str">
            <v>C组</v>
          </cell>
          <cell r="D8645" t="str">
            <v>C-2组</v>
          </cell>
          <cell r="E8645" t="str">
            <v>已完成</v>
          </cell>
          <cell r="F8645">
            <v>82</v>
          </cell>
        </row>
        <row r="8646">
          <cell r="A8646" t="str">
            <v>SFCCE16047TC</v>
          </cell>
          <cell r="B8646" t="str">
            <v>C</v>
          </cell>
          <cell r="C8646" t="str">
            <v>C组</v>
          </cell>
          <cell r="D8646" t="str">
            <v>C-2组</v>
          </cell>
          <cell r="E8646" t="str">
            <v>已完成</v>
          </cell>
          <cell r="F8646">
            <v>82</v>
          </cell>
        </row>
        <row r="8647">
          <cell r="A8647" t="str">
            <v>SFCCE16049TC</v>
          </cell>
          <cell r="B8647" t="str">
            <v>C</v>
          </cell>
          <cell r="C8647" t="str">
            <v>C组</v>
          </cell>
          <cell r="D8647" t="str">
            <v>C-2组</v>
          </cell>
          <cell r="E8647" t="str">
            <v>已完成</v>
          </cell>
          <cell r="F8647">
            <v>87</v>
          </cell>
        </row>
        <row r="8648">
          <cell r="A8648" t="str">
            <v>SFCCE16051TC</v>
          </cell>
          <cell r="B8648" t="str">
            <v>C</v>
          </cell>
          <cell r="C8648" t="str">
            <v>C组</v>
          </cell>
          <cell r="D8648" t="str">
            <v>C-2组</v>
          </cell>
          <cell r="E8648" t="str">
            <v>已完成</v>
          </cell>
          <cell r="F8648">
            <v>88</v>
          </cell>
        </row>
        <row r="8649">
          <cell r="A8649" t="str">
            <v>SFCCE16052TC</v>
          </cell>
          <cell r="B8649" t="str">
            <v>C</v>
          </cell>
          <cell r="C8649" t="str">
            <v>C组</v>
          </cell>
          <cell r="D8649" t="str">
            <v>C-2组</v>
          </cell>
          <cell r="E8649" t="str">
            <v>已完成</v>
          </cell>
          <cell r="F8649">
            <v>84</v>
          </cell>
        </row>
        <row r="8650">
          <cell r="A8650" t="str">
            <v>SFCCE16058TC</v>
          </cell>
          <cell r="B8650" t="str">
            <v>C</v>
          </cell>
          <cell r="C8650" t="str">
            <v>C组</v>
          </cell>
          <cell r="D8650" t="str">
            <v>C-2组</v>
          </cell>
          <cell r="E8650" t="str">
            <v>已完成</v>
          </cell>
          <cell r="F8650">
            <v>83</v>
          </cell>
        </row>
        <row r="8651">
          <cell r="A8651" t="str">
            <v>SFCCE16061TC</v>
          </cell>
          <cell r="B8651" t="str">
            <v>C</v>
          </cell>
          <cell r="C8651" t="str">
            <v>C组</v>
          </cell>
          <cell r="D8651" t="str">
            <v>C-2组</v>
          </cell>
          <cell r="E8651" t="str">
            <v>已完成</v>
          </cell>
          <cell r="F8651">
            <v>86</v>
          </cell>
        </row>
        <row r="8652">
          <cell r="A8652" t="str">
            <v>SFCCE16067TC</v>
          </cell>
          <cell r="B8652" t="str">
            <v>C</v>
          </cell>
          <cell r="C8652" t="str">
            <v>C组</v>
          </cell>
          <cell r="D8652" t="str">
            <v>C-2组</v>
          </cell>
          <cell r="E8652" t="str">
            <v>已完成</v>
          </cell>
          <cell r="F8652">
            <v>85</v>
          </cell>
        </row>
        <row r="8653">
          <cell r="A8653" t="str">
            <v>SFCCE16074TC</v>
          </cell>
          <cell r="B8653" t="str">
            <v>C</v>
          </cell>
          <cell r="C8653" t="str">
            <v>C组</v>
          </cell>
          <cell r="D8653" t="str">
            <v>C-2组</v>
          </cell>
          <cell r="E8653" t="str">
            <v>已完成</v>
          </cell>
          <cell r="F8653">
            <v>78</v>
          </cell>
        </row>
        <row r="8654">
          <cell r="A8654" t="str">
            <v>SFCCE16076TC</v>
          </cell>
          <cell r="B8654" t="str">
            <v>C</v>
          </cell>
          <cell r="C8654" t="str">
            <v>C组</v>
          </cell>
          <cell r="D8654" t="str">
            <v>C-2组</v>
          </cell>
          <cell r="E8654" t="str">
            <v>已完成</v>
          </cell>
          <cell r="F8654">
            <v>83</v>
          </cell>
        </row>
        <row r="8655">
          <cell r="A8655" t="str">
            <v>SFCCE16080TC</v>
          </cell>
          <cell r="B8655" t="str">
            <v>C</v>
          </cell>
          <cell r="C8655" t="str">
            <v>C组</v>
          </cell>
          <cell r="D8655" t="str">
            <v>C-2组</v>
          </cell>
          <cell r="E8655" t="str">
            <v>已完成</v>
          </cell>
          <cell r="F8655">
            <v>84</v>
          </cell>
        </row>
        <row r="8656">
          <cell r="A8656" t="str">
            <v>SFCCE16084TC</v>
          </cell>
          <cell r="B8656" t="str">
            <v>C</v>
          </cell>
          <cell r="C8656" t="str">
            <v>C组</v>
          </cell>
          <cell r="D8656" t="str">
            <v>C-2组</v>
          </cell>
          <cell r="E8656" t="str">
            <v>已完成</v>
          </cell>
          <cell r="F8656">
            <v>85</v>
          </cell>
        </row>
        <row r="8657">
          <cell r="A8657" t="str">
            <v>SFCCE16091TC</v>
          </cell>
          <cell r="B8657" t="str">
            <v>C</v>
          </cell>
          <cell r="C8657" t="str">
            <v>C组</v>
          </cell>
          <cell r="D8657" t="str">
            <v>C-2组</v>
          </cell>
          <cell r="E8657" t="str">
            <v>已完成</v>
          </cell>
          <cell r="F8657">
            <v>84</v>
          </cell>
        </row>
        <row r="8658">
          <cell r="A8658" t="str">
            <v>SFCCE16099TC</v>
          </cell>
          <cell r="B8658" t="str">
            <v>C</v>
          </cell>
          <cell r="C8658" t="str">
            <v>C组</v>
          </cell>
          <cell r="D8658" t="str">
            <v>C-2组</v>
          </cell>
          <cell r="E8658" t="str">
            <v>已完成</v>
          </cell>
          <cell r="F8658">
            <v>84</v>
          </cell>
        </row>
        <row r="8659">
          <cell r="A8659" t="str">
            <v>SFCCE16101TC</v>
          </cell>
          <cell r="B8659" t="str">
            <v>C</v>
          </cell>
          <cell r="C8659" t="str">
            <v>C组</v>
          </cell>
          <cell r="D8659" t="str">
            <v>C-2组</v>
          </cell>
          <cell r="E8659" t="str">
            <v>已完成</v>
          </cell>
          <cell r="F8659">
            <v>85</v>
          </cell>
        </row>
        <row r="8660">
          <cell r="A8660" t="str">
            <v>SFCCE16106TC</v>
          </cell>
          <cell r="B8660" t="str">
            <v>C</v>
          </cell>
          <cell r="C8660" t="str">
            <v>C组</v>
          </cell>
          <cell r="D8660" t="str">
            <v>C-2组</v>
          </cell>
          <cell r="E8660" t="str">
            <v>已完成</v>
          </cell>
          <cell r="F8660">
            <v>87</v>
          </cell>
        </row>
        <row r="8661">
          <cell r="A8661" t="str">
            <v>SFCCE16109TC</v>
          </cell>
          <cell r="B8661" t="str">
            <v>C</v>
          </cell>
          <cell r="C8661" t="str">
            <v>C组</v>
          </cell>
          <cell r="D8661" t="str">
            <v>C-2组</v>
          </cell>
          <cell r="E8661" t="str">
            <v>已完成</v>
          </cell>
          <cell r="F8661">
            <v>85</v>
          </cell>
        </row>
        <row r="8662">
          <cell r="A8662" t="str">
            <v>SFCCE16110TC</v>
          </cell>
          <cell r="B8662" t="str">
            <v>C</v>
          </cell>
          <cell r="C8662" t="str">
            <v>C组</v>
          </cell>
          <cell r="D8662" t="str">
            <v>C-2组</v>
          </cell>
          <cell r="E8662" t="str">
            <v>已完成</v>
          </cell>
          <cell r="F8662">
            <v>84</v>
          </cell>
        </row>
        <row r="8663">
          <cell r="A8663" t="str">
            <v>SFCCE16115TC</v>
          </cell>
          <cell r="B8663" t="str">
            <v>C</v>
          </cell>
          <cell r="C8663" t="str">
            <v>C组</v>
          </cell>
          <cell r="D8663" t="str">
            <v>C-2组</v>
          </cell>
          <cell r="E8663" t="str">
            <v>已完成</v>
          </cell>
          <cell r="F8663">
            <v>85</v>
          </cell>
        </row>
        <row r="8664">
          <cell r="A8664" t="str">
            <v>SFCCE16124TC</v>
          </cell>
          <cell r="B8664" t="str">
            <v>C</v>
          </cell>
          <cell r="C8664" t="str">
            <v>C组</v>
          </cell>
          <cell r="D8664" t="str">
            <v>C-2组</v>
          </cell>
          <cell r="E8664" t="str">
            <v>已完成</v>
          </cell>
          <cell r="F8664">
            <v>82</v>
          </cell>
        </row>
        <row r="8665">
          <cell r="A8665" t="str">
            <v>SFCCE16127TC</v>
          </cell>
          <cell r="B8665" t="str">
            <v>C</v>
          </cell>
          <cell r="C8665" t="str">
            <v>C组</v>
          </cell>
          <cell r="D8665" t="str">
            <v>C-2组</v>
          </cell>
          <cell r="E8665" t="str">
            <v>已完成</v>
          </cell>
          <cell r="F8665">
            <v>83</v>
          </cell>
        </row>
        <row r="8666">
          <cell r="A8666" t="str">
            <v>SFCCE16131TC</v>
          </cell>
          <cell r="B8666" t="str">
            <v>C</v>
          </cell>
          <cell r="C8666" t="str">
            <v>C组</v>
          </cell>
          <cell r="D8666" t="str">
            <v>C-2组</v>
          </cell>
          <cell r="E8666" t="str">
            <v>已完成</v>
          </cell>
          <cell r="F8666">
            <v>85</v>
          </cell>
        </row>
        <row r="8667">
          <cell r="A8667" t="str">
            <v>SFCCE16142TC</v>
          </cell>
          <cell r="B8667" t="str">
            <v>C</v>
          </cell>
          <cell r="C8667" t="str">
            <v>C组</v>
          </cell>
          <cell r="D8667" t="str">
            <v>C-2组</v>
          </cell>
          <cell r="E8667" t="str">
            <v>已完成</v>
          </cell>
          <cell r="F8667">
            <v>82</v>
          </cell>
        </row>
        <row r="8668">
          <cell r="A8668" t="str">
            <v>SFCCE16156TC</v>
          </cell>
          <cell r="B8668" t="str">
            <v>C</v>
          </cell>
          <cell r="C8668" t="str">
            <v>C组</v>
          </cell>
          <cell r="D8668" t="str">
            <v>C-2组</v>
          </cell>
          <cell r="E8668" t="str">
            <v>已完成</v>
          </cell>
          <cell r="F8668">
            <v>90</v>
          </cell>
        </row>
        <row r="8669">
          <cell r="A8669" t="str">
            <v>SFCCE16157TC</v>
          </cell>
          <cell r="B8669" t="str">
            <v>C</v>
          </cell>
          <cell r="C8669" t="str">
            <v>C组</v>
          </cell>
          <cell r="D8669" t="str">
            <v>C-2组</v>
          </cell>
          <cell r="E8669" t="str">
            <v>已完成</v>
          </cell>
          <cell r="F8669">
            <v>85</v>
          </cell>
        </row>
        <row r="8670">
          <cell r="A8670" t="str">
            <v>SFCCE16163TC</v>
          </cell>
          <cell r="B8670" t="str">
            <v>C</v>
          </cell>
          <cell r="C8670" t="str">
            <v>C组</v>
          </cell>
          <cell r="D8670" t="str">
            <v>C-2组</v>
          </cell>
          <cell r="E8670" t="str">
            <v>已完成</v>
          </cell>
          <cell r="F8670">
            <v>85</v>
          </cell>
        </row>
        <row r="8671">
          <cell r="A8671" t="str">
            <v>SFCCE16171TC</v>
          </cell>
          <cell r="B8671" t="str">
            <v>C</v>
          </cell>
          <cell r="C8671" t="str">
            <v>C组</v>
          </cell>
          <cell r="D8671" t="str">
            <v>C-2组</v>
          </cell>
          <cell r="E8671" t="str">
            <v>已完成</v>
          </cell>
          <cell r="F8671">
            <v>87</v>
          </cell>
        </row>
        <row r="8672">
          <cell r="A8672" t="str">
            <v>SFCCE16188TC</v>
          </cell>
          <cell r="B8672" t="str">
            <v>C</v>
          </cell>
          <cell r="C8672" t="str">
            <v>C组</v>
          </cell>
          <cell r="D8672" t="str">
            <v>C-2组</v>
          </cell>
          <cell r="E8672" t="str">
            <v>已完成</v>
          </cell>
          <cell r="F8672">
            <v>91</v>
          </cell>
        </row>
        <row r="8673">
          <cell r="A8673" t="str">
            <v>SFCCE16189TC</v>
          </cell>
          <cell r="B8673" t="str">
            <v>C</v>
          </cell>
          <cell r="C8673" t="str">
            <v>C组</v>
          </cell>
          <cell r="D8673" t="str">
            <v>C-2组</v>
          </cell>
          <cell r="E8673" t="str">
            <v>已完成</v>
          </cell>
          <cell r="F8673">
            <v>86</v>
          </cell>
        </row>
        <row r="8674">
          <cell r="A8674" t="str">
            <v>SFCCE16191TC</v>
          </cell>
          <cell r="B8674" t="str">
            <v>C</v>
          </cell>
          <cell r="C8674" t="str">
            <v>C组</v>
          </cell>
          <cell r="D8674" t="str">
            <v>C-2组</v>
          </cell>
          <cell r="E8674" t="str">
            <v>已完成</v>
          </cell>
          <cell r="F8674">
            <v>85</v>
          </cell>
        </row>
        <row r="8675">
          <cell r="A8675" t="str">
            <v>SFCCE16192TC</v>
          </cell>
          <cell r="B8675" t="str">
            <v>C</v>
          </cell>
          <cell r="C8675" t="str">
            <v>C组</v>
          </cell>
          <cell r="D8675" t="str">
            <v>C-2组</v>
          </cell>
          <cell r="E8675" t="str">
            <v>已完成</v>
          </cell>
          <cell r="F8675">
            <v>84</v>
          </cell>
        </row>
        <row r="8676">
          <cell r="A8676" t="str">
            <v>SFCCE16203TC</v>
          </cell>
          <cell r="B8676" t="str">
            <v>C</v>
          </cell>
          <cell r="C8676" t="str">
            <v>C组</v>
          </cell>
          <cell r="D8676" t="str">
            <v>C-2组</v>
          </cell>
          <cell r="E8676" t="str">
            <v>已完成</v>
          </cell>
          <cell r="F8676">
            <v>85</v>
          </cell>
        </row>
        <row r="8677">
          <cell r="A8677" t="str">
            <v>SFCCE16208TC</v>
          </cell>
          <cell r="B8677" t="str">
            <v>C</v>
          </cell>
          <cell r="C8677" t="str">
            <v>C组</v>
          </cell>
          <cell r="D8677" t="str">
            <v>C-2组</v>
          </cell>
          <cell r="E8677" t="str">
            <v>已完成</v>
          </cell>
          <cell r="F8677">
            <v>87</v>
          </cell>
        </row>
        <row r="8678">
          <cell r="A8678" t="str">
            <v>SFCCE16210TC</v>
          </cell>
          <cell r="B8678" t="str">
            <v>C</v>
          </cell>
          <cell r="C8678" t="str">
            <v>C组</v>
          </cell>
          <cell r="D8678" t="str">
            <v>C-2组</v>
          </cell>
          <cell r="E8678" t="str">
            <v>已完成</v>
          </cell>
          <cell r="F8678">
            <v>82</v>
          </cell>
        </row>
        <row r="8679">
          <cell r="A8679" t="str">
            <v>SFCCE16211TC</v>
          </cell>
          <cell r="B8679" t="str">
            <v>C</v>
          </cell>
          <cell r="C8679" t="str">
            <v>C组</v>
          </cell>
          <cell r="D8679" t="str">
            <v>C-2组</v>
          </cell>
          <cell r="E8679" t="str">
            <v>已完成</v>
          </cell>
          <cell r="F8679">
            <v>85</v>
          </cell>
        </row>
        <row r="8680">
          <cell r="A8680" t="str">
            <v>SFCCE16213TC</v>
          </cell>
          <cell r="B8680" t="str">
            <v>C</v>
          </cell>
          <cell r="C8680" t="str">
            <v>C组</v>
          </cell>
          <cell r="D8680" t="str">
            <v>C-2组</v>
          </cell>
          <cell r="E8680" t="str">
            <v>已完成</v>
          </cell>
          <cell r="F8680">
            <v>84</v>
          </cell>
        </row>
        <row r="8681">
          <cell r="A8681" t="str">
            <v>SFCCE16221TC</v>
          </cell>
          <cell r="B8681" t="str">
            <v>C</v>
          </cell>
          <cell r="C8681" t="str">
            <v>C组</v>
          </cell>
          <cell r="D8681" t="str">
            <v>C-2组</v>
          </cell>
          <cell r="E8681" t="str">
            <v>已完成</v>
          </cell>
          <cell r="F8681">
            <v>85</v>
          </cell>
        </row>
        <row r="8682">
          <cell r="A8682" t="str">
            <v>SFCCE16222TC</v>
          </cell>
          <cell r="B8682" t="str">
            <v>C</v>
          </cell>
          <cell r="C8682" t="str">
            <v>C组</v>
          </cell>
          <cell r="D8682" t="str">
            <v>C-2组</v>
          </cell>
          <cell r="E8682" t="str">
            <v>已完成</v>
          </cell>
          <cell r="F8682">
            <v>84</v>
          </cell>
        </row>
        <row r="8683">
          <cell r="A8683" t="str">
            <v>SFCCE16228TC</v>
          </cell>
          <cell r="B8683" t="str">
            <v>C</v>
          </cell>
          <cell r="C8683" t="str">
            <v>C组</v>
          </cell>
          <cell r="D8683" t="str">
            <v>C-2组</v>
          </cell>
          <cell r="E8683" t="str">
            <v>已完成</v>
          </cell>
          <cell r="F8683">
            <v>86</v>
          </cell>
        </row>
        <row r="8684">
          <cell r="A8684" t="str">
            <v>SFCCE16229TC</v>
          </cell>
          <cell r="B8684" t="str">
            <v>C</v>
          </cell>
          <cell r="C8684" t="str">
            <v>C组</v>
          </cell>
          <cell r="D8684" t="str">
            <v>C-2组</v>
          </cell>
          <cell r="E8684" t="str">
            <v>已完成</v>
          </cell>
          <cell r="F8684">
            <v>84</v>
          </cell>
        </row>
        <row r="8685">
          <cell r="A8685" t="str">
            <v>SFCCE16233TC</v>
          </cell>
          <cell r="B8685" t="str">
            <v>C</v>
          </cell>
          <cell r="C8685" t="str">
            <v>C组</v>
          </cell>
          <cell r="D8685" t="str">
            <v>C-2组</v>
          </cell>
          <cell r="E8685" t="str">
            <v>已完成</v>
          </cell>
          <cell r="F8685">
            <v>85</v>
          </cell>
        </row>
        <row r="8686">
          <cell r="A8686" t="str">
            <v>SFCCE16237TC</v>
          </cell>
          <cell r="B8686" t="str">
            <v>C</v>
          </cell>
          <cell r="C8686" t="str">
            <v>C组</v>
          </cell>
          <cell r="D8686" t="str">
            <v>C-2组</v>
          </cell>
          <cell r="E8686" t="str">
            <v>已完成</v>
          </cell>
          <cell r="F8686">
            <v>72</v>
          </cell>
        </row>
        <row r="8687">
          <cell r="A8687" t="str">
            <v>SFCCE16241TC</v>
          </cell>
          <cell r="B8687" t="str">
            <v>C</v>
          </cell>
          <cell r="C8687" t="str">
            <v>C组</v>
          </cell>
          <cell r="D8687" t="str">
            <v>C-2组</v>
          </cell>
          <cell r="E8687" t="str">
            <v>已完成</v>
          </cell>
          <cell r="F8687">
            <v>88</v>
          </cell>
        </row>
        <row r="8688">
          <cell r="A8688" t="str">
            <v>SFCCE16245TC</v>
          </cell>
          <cell r="B8688" t="str">
            <v>C</v>
          </cell>
          <cell r="C8688" t="str">
            <v>C组</v>
          </cell>
          <cell r="D8688" t="str">
            <v>C-2组</v>
          </cell>
          <cell r="E8688" t="str">
            <v>已完成</v>
          </cell>
          <cell r="F8688">
            <v>85</v>
          </cell>
        </row>
        <row r="8689">
          <cell r="A8689" t="str">
            <v>SFCCE16246TC</v>
          </cell>
          <cell r="B8689" t="str">
            <v>C</v>
          </cell>
          <cell r="C8689" t="str">
            <v>C组</v>
          </cell>
          <cell r="D8689" t="str">
            <v>C-2组</v>
          </cell>
          <cell r="E8689" t="str">
            <v>已完成</v>
          </cell>
          <cell r="F8689">
            <v>88</v>
          </cell>
        </row>
        <row r="8690">
          <cell r="A8690" t="str">
            <v>SFCCE16248TC</v>
          </cell>
          <cell r="B8690" t="str">
            <v>C</v>
          </cell>
          <cell r="C8690" t="str">
            <v>C组</v>
          </cell>
          <cell r="D8690" t="str">
            <v>C-2组</v>
          </cell>
          <cell r="E8690" t="str">
            <v>已完成</v>
          </cell>
          <cell r="F8690">
            <v>84</v>
          </cell>
        </row>
        <row r="8691">
          <cell r="A8691" t="str">
            <v>SFCCE16257TC</v>
          </cell>
          <cell r="B8691" t="str">
            <v>C</v>
          </cell>
          <cell r="C8691" t="str">
            <v>C组</v>
          </cell>
          <cell r="D8691" t="str">
            <v>C-2组</v>
          </cell>
          <cell r="E8691" t="str">
            <v>已完成</v>
          </cell>
          <cell r="F8691">
            <v>85</v>
          </cell>
        </row>
        <row r="8692">
          <cell r="A8692" t="str">
            <v>SFCCE16258TC</v>
          </cell>
          <cell r="B8692" t="str">
            <v>C</v>
          </cell>
          <cell r="C8692" t="str">
            <v>C组</v>
          </cell>
          <cell r="D8692" t="str">
            <v>C-2组</v>
          </cell>
          <cell r="E8692" t="str">
            <v>已完成</v>
          </cell>
          <cell r="F8692">
            <v>85</v>
          </cell>
        </row>
        <row r="8693">
          <cell r="A8693" t="str">
            <v>SFCCE16259TC</v>
          </cell>
          <cell r="B8693" t="str">
            <v>C</v>
          </cell>
          <cell r="C8693" t="str">
            <v>C组</v>
          </cell>
          <cell r="D8693" t="str">
            <v>C-2组</v>
          </cell>
          <cell r="E8693" t="str">
            <v>已完成</v>
          </cell>
          <cell r="F8693">
            <v>90</v>
          </cell>
        </row>
        <row r="8694">
          <cell r="A8694" t="str">
            <v>SFCCE16266TC</v>
          </cell>
          <cell r="B8694" t="str">
            <v>C</v>
          </cell>
          <cell r="C8694" t="str">
            <v>C组</v>
          </cell>
          <cell r="D8694" t="str">
            <v>C-2组</v>
          </cell>
          <cell r="E8694" t="str">
            <v>已完成</v>
          </cell>
          <cell r="F8694">
            <v>83</v>
          </cell>
        </row>
        <row r="8695">
          <cell r="A8695" t="str">
            <v>SFCCE16269TC</v>
          </cell>
          <cell r="B8695" t="str">
            <v>C</v>
          </cell>
          <cell r="C8695" t="str">
            <v>C组</v>
          </cell>
          <cell r="D8695" t="str">
            <v>C-2组</v>
          </cell>
          <cell r="E8695" t="str">
            <v>已完成</v>
          </cell>
          <cell r="F8695">
            <v>85</v>
          </cell>
        </row>
        <row r="8696">
          <cell r="A8696" t="str">
            <v>SFCCE16272TC</v>
          </cell>
          <cell r="B8696" t="str">
            <v>C</v>
          </cell>
          <cell r="C8696" t="str">
            <v>C组</v>
          </cell>
          <cell r="D8696" t="str">
            <v>C-2组</v>
          </cell>
          <cell r="E8696" t="str">
            <v>已完成</v>
          </cell>
          <cell r="F8696">
            <v>85</v>
          </cell>
        </row>
        <row r="8697">
          <cell r="A8697" t="str">
            <v>SFCCE16273TC</v>
          </cell>
          <cell r="B8697" t="str">
            <v>C</v>
          </cell>
          <cell r="C8697" t="str">
            <v>C组</v>
          </cell>
          <cell r="D8697" t="str">
            <v>C-2组</v>
          </cell>
          <cell r="E8697" t="str">
            <v>已完成</v>
          </cell>
          <cell r="F8697">
            <v>82</v>
          </cell>
        </row>
        <row r="8698">
          <cell r="A8698" t="str">
            <v>SFCCE16275TC</v>
          </cell>
          <cell r="B8698" t="str">
            <v>C</v>
          </cell>
          <cell r="C8698" t="str">
            <v>C组</v>
          </cell>
          <cell r="D8698" t="str">
            <v>C-2组</v>
          </cell>
          <cell r="E8698" t="str">
            <v>已完成</v>
          </cell>
          <cell r="F8698">
            <v>84</v>
          </cell>
        </row>
        <row r="8699">
          <cell r="A8699" t="str">
            <v>SFCCE16276TC</v>
          </cell>
          <cell r="B8699" t="str">
            <v>C</v>
          </cell>
          <cell r="C8699" t="str">
            <v>C组</v>
          </cell>
          <cell r="D8699" t="str">
            <v>C-2组</v>
          </cell>
          <cell r="E8699" t="str">
            <v>已完成</v>
          </cell>
          <cell r="F8699">
            <v>85</v>
          </cell>
        </row>
        <row r="8700">
          <cell r="A8700" t="str">
            <v>SFCCE16286TC</v>
          </cell>
          <cell r="B8700" t="str">
            <v>C</v>
          </cell>
          <cell r="C8700" t="str">
            <v>C组</v>
          </cell>
          <cell r="D8700" t="str">
            <v>C-2组</v>
          </cell>
          <cell r="E8700" t="str">
            <v>已完成</v>
          </cell>
          <cell r="F8700">
            <v>85</v>
          </cell>
        </row>
        <row r="8701">
          <cell r="A8701" t="str">
            <v>SFCCE16288TC</v>
          </cell>
          <cell r="B8701" t="str">
            <v>C</v>
          </cell>
          <cell r="C8701" t="str">
            <v>C组</v>
          </cell>
          <cell r="D8701" t="str">
            <v>C-2组</v>
          </cell>
          <cell r="E8701" t="str">
            <v>已完成</v>
          </cell>
          <cell r="F8701">
            <v>86</v>
          </cell>
        </row>
        <row r="8702">
          <cell r="A8702" t="str">
            <v>SFCCE16289TC</v>
          </cell>
          <cell r="B8702" t="str">
            <v>C</v>
          </cell>
          <cell r="C8702" t="str">
            <v>C组</v>
          </cell>
          <cell r="D8702" t="str">
            <v>C-2组</v>
          </cell>
          <cell r="E8702" t="str">
            <v>已完成</v>
          </cell>
          <cell r="F8702">
            <v>84</v>
          </cell>
        </row>
        <row r="8703">
          <cell r="A8703" t="str">
            <v>SFCCE16293TC</v>
          </cell>
          <cell r="B8703" t="str">
            <v>C</v>
          </cell>
          <cell r="C8703" t="str">
            <v>C组</v>
          </cell>
          <cell r="D8703" t="str">
            <v>C-2组</v>
          </cell>
          <cell r="E8703" t="str">
            <v>已完成</v>
          </cell>
          <cell r="F8703">
            <v>83</v>
          </cell>
        </row>
        <row r="8704">
          <cell r="A8704" t="str">
            <v>SFCCE16294TC</v>
          </cell>
          <cell r="B8704" t="str">
            <v>C</v>
          </cell>
          <cell r="C8704" t="str">
            <v>C组</v>
          </cell>
          <cell r="D8704" t="str">
            <v>C-2组</v>
          </cell>
          <cell r="E8704" t="str">
            <v>已完成</v>
          </cell>
          <cell r="F8704">
            <v>83</v>
          </cell>
        </row>
        <row r="8705">
          <cell r="A8705" t="str">
            <v>SFCCE16297TC</v>
          </cell>
          <cell r="B8705" t="str">
            <v>C</v>
          </cell>
          <cell r="C8705" t="str">
            <v>C组</v>
          </cell>
          <cell r="D8705" t="str">
            <v>C-2组</v>
          </cell>
          <cell r="E8705" t="str">
            <v>已完成</v>
          </cell>
          <cell r="F8705">
            <v>86</v>
          </cell>
        </row>
        <row r="8706">
          <cell r="A8706" t="str">
            <v>SFCCE16308TC</v>
          </cell>
          <cell r="B8706" t="str">
            <v>C</v>
          </cell>
          <cell r="C8706" t="str">
            <v>C组</v>
          </cell>
          <cell r="D8706" t="str">
            <v>C-2组</v>
          </cell>
          <cell r="E8706" t="str">
            <v>已完成</v>
          </cell>
          <cell r="F8706">
            <v>86</v>
          </cell>
        </row>
        <row r="8707">
          <cell r="A8707" t="str">
            <v>SFCCE16316TC</v>
          </cell>
          <cell r="B8707" t="str">
            <v>C</v>
          </cell>
          <cell r="C8707" t="str">
            <v>C组</v>
          </cell>
          <cell r="D8707" t="str">
            <v>C-2组</v>
          </cell>
          <cell r="E8707" t="str">
            <v>已完成</v>
          </cell>
          <cell r="F8707">
            <v>84</v>
          </cell>
        </row>
        <row r="8708">
          <cell r="A8708" t="str">
            <v>SFCCE16320TC</v>
          </cell>
          <cell r="B8708" t="str">
            <v>C</v>
          </cell>
          <cell r="C8708" t="str">
            <v>C组</v>
          </cell>
          <cell r="D8708" t="str">
            <v>C-2组</v>
          </cell>
          <cell r="E8708" t="str">
            <v>已完成</v>
          </cell>
          <cell r="F8708">
            <v>91</v>
          </cell>
        </row>
        <row r="8709">
          <cell r="A8709" t="str">
            <v>SFCCE16322TC</v>
          </cell>
          <cell r="B8709" t="str">
            <v>C</v>
          </cell>
          <cell r="C8709" t="str">
            <v>C组</v>
          </cell>
          <cell r="D8709" t="str">
            <v>C-2组</v>
          </cell>
          <cell r="E8709" t="str">
            <v>已完成</v>
          </cell>
          <cell r="F8709">
            <v>86</v>
          </cell>
        </row>
        <row r="8710">
          <cell r="A8710" t="str">
            <v>SFCCE16334TC</v>
          </cell>
          <cell r="B8710" t="str">
            <v>C</v>
          </cell>
          <cell r="C8710" t="str">
            <v>C组</v>
          </cell>
          <cell r="D8710" t="str">
            <v>C-2组</v>
          </cell>
          <cell r="E8710" t="str">
            <v>已完成</v>
          </cell>
          <cell r="F8710">
            <v>85</v>
          </cell>
        </row>
        <row r="8711">
          <cell r="A8711" t="str">
            <v>SFCCE16337TC</v>
          </cell>
          <cell r="B8711" t="str">
            <v>C</v>
          </cell>
          <cell r="C8711" t="str">
            <v>C组</v>
          </cell>
          <cell r="D8711" t="str">
            <v>C-2组</v>
          </cell>
          <cell r="E8711" t="str">
            <v>已完成</v>
          </cell>
          <cell r="F8711">
            <v>83</v>
          </cell>
        </row>
        <row r="8712">
          <cell r="A8712" t="str">
            <v>SFCCE16339TC</v>
          </cell>
          <cell r="B8712" t="str">
            <v>C</v>
          </cell>
          <cell r="C8712" t="str">
            <v>C组</v>
          </cell>
          <cell r="D8712" t="str">
            <v>C-2组</v>
          </cell>
          <cell r="E8712" t="str">
            <v>已完成</v>
          </cell>
          <cell r="F8712">
            <v>84</v>
          </cell>
        </row>
        <row r="8713">
          <cell r="A8713" t="str">
            <v>SFCCE16340TC</v>
          </cell>
          <cell r="B8713" t="str">
            <v>C</v>
          </cell>
          <cell r="C8713" t="str">
            <v>C组</v>
          </cell>
          <cell r="D8713" t="str">
            <v>C-2组</v>
          </cell>
          <cell r="E8713" t="str">
            <v>已完成</v>
          </cell>
          <cell r="F8713">
            <v>82</v>
          </cell>
        </row>
        <row r="8714">
          <cell r="A8714" t="str">
            <v>SFCCE16345TC</v>
          </cell>
          <cell r="B8714" t="str">
            <v>C</v>
          </cell>
          <cell r="C8714" t="str">
            <v>C组</v>
          </cell>
          <cell r="D8714" t="str">
            <v>C-2组</v>
          </cell>
          <cell r="E8714" t="str">
            <v>已完成</v>
          </cell>
          <cell r="F8714">
            <v>84</v>
          </cell>
        </row>
        <row r="8715">
          <cell r="A8715" t="str">
            <v>SFCCE16348TC</v>
          </cell>
          <cell r="B8715" t="str">
            <v>C</v>
          </cell>
          <cell r="C8715" t="str">
            <v>C组</v>
          </cell>
          <cell r="D8715" t="str">
            <v>C-2组</v>
          </cell>
          <cell r="E8715" t="str">
            <v>已完成</v>
          </cell>
          <cell r="F8715">
            <v>85</v>
          </cell>
        </row>
        <row r="8716">
          <cell r="A8716" t="str">
            <v>SFCCE16350TC</v>
          </cell>
          <cell r="B8716" t="str">
            <v>C</v>
          </cell>
          <cell r="C8716" t="str">
            <v>C组</v>
          </cell>
          <cell r="D8716" t="str">
            <v>C-2组</v>
          </cell>
          <cell r="E8716" t="str">
            <v>已完成</v>
          </cell>
          <cell r="F8716">
            <v>85</v>
          </cell>
        </row>
        <row r="8717">
          <cell r="A8717" t="str">
            <v>SFCCE16351TC</v>
          </cell>
          <cell r="B8717" t="str">
            <v>C</v>
          </cell>
          <cell r="C8717" t="str">
            <v>C组</v>
          </cell>
          <cell r="D8717" t="str">
            <v>C-2组</v>
          </cell>
          <cell r="E8717" t="str">
            <v>已完成</v>
          </cell>
          <cell r="F8717">
            <v>82</v>
          </cell>
        </row>
        <row r="8718">
          <cell r="A8718" t="str">
            <v>SFCCE16354TC</v>
          </cell>
          <cell r="B8718" t="str">
            <v>C</v>
          </cell>
          <cell r="C8718" t="str">
            <v>C组</v>
          </cell>
          <cell r="D8718" t="str">
            <v>C-2组</v>
          </cell>
          <cell r="E8718" t="str">
            <v>已完成</v>
          </cell>
          <cell r="F8718">
            <v>85</v>
          </cell>
        </row>
        <row r="8719">
          <cell r="A8719" t="str">
            <v>SFCCE16372TC</v>
          </cell>
          <cell r="B8719" t="str">
            <v>C</v>
          </cell>
          <cell r="C8719" t="str">
            <v>C组</v>
          </cell>
          <cell r="D8719" t="str">
            <v>C-2组</v>
          </cell>
          <cell r="E8719" t="str">
            <v>已完成</v>
          </cell>
          <cell r="F8719">
            <v>83</v>
          </cell>
        </row>
        <row r="8720">
          <cell r="A8720" t="str">
            <v>SFCCE16375TC</v>
          </cell>
          <cell r="B8720" t="str">
            <v>C</v>
          </cell>
          <cell r="C8720" t="str">
            <v>C组</v>
          </cell>
          <cell r="D8720" t="str">
            <v>C-2组</v>
          </cell>
          <cell r="E8720" t="str">
            <v>已完成</v>
          </cell>
          <cell r="F8720">
            <v>84</v>
          </cell>
        </row>
        <row r="8721">
          <cell r="A8721" t="str">
            <v>SFCCE16376TC</v>
          </cell>
          <cell r="B8721" t="str">
            <v>C</v>
          </cell>
          <cell r="C8721" t="str">
            <v>C组</v>
          </cell>
          <cell r="D8721" t="str">
            <v>C-2组</v>
          </cell>
          <cell r="E8721" t="str">
            <v>已完成</v>
          </cell>
          <cell r="F8721">
            <v>83</v>
          </cell>
        </row>
        <row r="8722">
          <cell r="A8722" t="str">
            <v>SFCCE16377TC</v>
          </cell>
          <cell r="B8722" t="str">
            <v>C</v>
          </cell>
          <cell r="C8722" t="str">
            <v>C组</v>
          </cell>
          <cell r="D8722" t="str">
            <v>C-2组</v>
          </cell>
          <cell r="E8722" t="str">
            <v>已完成</v>
          </cell>
          <cell r="F8722">
            <v>83</v>
          </cell>
        </row>
        <row r="8723">
          <cell r="A8723" t="str">
            <v>SFCCE16378TC</v>
          </cell>
          <cell r="B8723" t="str">
            <v>C</v>
          </cell>
          <cell r="C8723" t="str">
            <v>C组</v>
          </cell>
          <cell r="D8723" t="str">
            <v>C-2组</v>
          </cell>
          <cell r="E8723" t="str">
            <v>已完成</v>
          </cell>
          <cell r="F8723">
            <v>84</v>
          </cell>
        </row>
        <row r="8724">
          <cell r="A8724" t="str">
            <v>SFCCE16379TC</v>
          </cell>
          <cell r="B8724" t="str">
            <v>C</v>
          </cell>
          <cell r="C8724" t="str">
            <v>C组</v>
          </cell>
          <cell r="D8724" t="str">
            <v>C-2组</v>
          </cell>
          <cell r="E8724" t="str">
            <v>已完成</v>
          </cell>
          <cell r="F8724">
            <v>78</v>
          </cell>
        </row>
        <row r="8725">
          <cell r="A8725" t="str">
            <v>SFCCE16385TC</v>
          </cell>
          <cell r="B8725" t="str">
            <v>C</v>
          </cell>
          <cell r="C8725" t="str">
            <v>C组</v>
          </cell>
          <cell r="D8725" t="str">
            <v>C-2组</v>
          </cell>
          <cell r="E8725" t="str">
            <v>已完成</v>
          </cell>
          <cell r="F8725">
            <v>83</v>
          </cell>
        </row>
        <row r="8726">
          <cell r="A8726" t="str">
            <v>SFCCE16388TC</v>
          </cell>
          <cell r="B8726" t="str">
            <v>C</v>
          </cell>
          <cell r="C8726" t="str">
            <v>C组</v>
          </cell>
          <cell r="D8726" t="str">
            <v>C-2组</v>
          </cell>
          <cell r="E8726" t="str">
            <v>已完成</v>
          </cell>
          <cell r="F8726">
            <v>78</v>
          </cell>
        </row>
        <row r="8727">
          <cell r="A8727" t="str">
            <v>SFCCE16395TC</v>
          </cell>
          <cell r="B8727" t="str">
            <v>C</v>
          </cell>
          <cell r="C8727" t="str">
            <v>C组</v>
          </cell>
          <cell r="D8727" t="str">
            <v>C-2组</v>
          </cell>
          <cell r="E8727" t="str">
            <v>已完成</v>
          </cell>
          <cell r="F8727">
            <v>82</v>
          </cell>
        </row>
        <row r="8728">
          <cell r="A8728" t="str">
            <v>SFCCE16404TC</v>
          </cell>
          <cell r="B8728" t="str">
            <v>C</v>
          </cell>
          <cell r="C8728" t="str">
            <v>C组</v>
          </cell>
          <cell r="D8728" t="str">
            <v>C-2组</v>
          </cell>
          <cell r="E8728" t="str">
            <v>已完成</v>
          </cell>
          <cell r="F8728">
            <v>84</v>
          </cell>
        </row>
        <row r="8729">
          <cell r="A8729" t="str">
            <v>SFCCE16407TC</v>
          </cell>
          <cell r="B8729" t="str">
            <v>C</v>
          </cell>
          <cell r="C8729" t="str">
            <v>C组</v>
          </cell>
          <cell r="D8729" t="str">
            <v>C-2组</v>
          </cell>
          <cell r="E8729" t="str">
            <v>已完成</v>
          </cell>
          <cell r="F8729">
            <v>84</v>
          </cell>
        </row>
        <row r="8730">
          <cell r="A8730" t="str">
            <v>SFCCE16414TC</v>
          </cell>
          <cell r="B8730" t="str">
            <v>C</v>
          </cell>
          <cell r="C8730" t="str">
            <v>C组</v>
          </cell>
          <cell r="D8730" t="str">
            <v>C-2组</v>
          </cell>
          <cell r="E8730" t="str">
            <v>已完成</v>
          </cell>
          <cell r="F8730">
            <v>87</v>
          </cell>
        </row>
        <row r="8731">
          <cell r="A8731" t="str">
            <v>SFCCE16416TC</v>
          </cell>
          <cell r="B8731" t="str">
            <v>C</v>
          </cell>
          <cell r="C8731" t="str">
            <v>C组</v>
          </cell>
          <cell r="D8731" t="str">
            <v>C-2组</v>
          </cell>
          <cell r="E8731" t="str">
            <v>已完成</v>
          </cell>
          <cell r="F8731">
            <v>90</v>
          </cell>
        </row>
        <row r="8732">
          <cell r="A8732" t="str">
            <v>SFCCE16418TC</v>
          </cell>
          <cell r="B8732" t="str">
            <v>C</v>
          </cell>
          <cell r="C8732" t="str">
            <v>C组</v>
          </cell>
          <cell r="D8732" t="str">
            <v>C-2组</v>
          </cell>
          <cell r="E8732" t="str">
            <v>已完成</v>
          </cell>
          <cell r="F8732">
            <v>87</v>
          </cell>
        </row>
        <row r="8733">
          <cell r="A8733" t="str">
            <v>SFCCE16421TC</v>
          </cell>
          <cell r="B8733" t="str">
            <v>C</v>
          </cell>
          <cell r="C8733" t="str">
            <v>C组</v>
          </cell>
          <cell r="D8733" t="str">
            <v>C-2组</v>
          </cell>
          <cell r="E8733" t="str">
            <v>已完成</v>
          </cell>
          <cell r="F8733">
            <v>85</v>
          </cell>
        </row>
        <row r="8734">
          <cell r="A8734" t="str">
            <v>SFCCE16422TC</v>
          </cell>
          <cell r="B8734" t="str">
            <v>C</v>
          </cell>
          <cell r="C8734" t="str">
            <v>C组</v>
          </cell>
          <cell r="D8734" t="str">
            <v>C-2组</v>
          </cell>
          <cell r="E8734" t="str">
            <v>已完成</v>
          </cell>
          <cell r="F8734">
            <v>83</v>
          </cell>
        </row>
        <row r="8735">
          <cell r="A8735" t="str">
            <v>SFCCE16435TC</v>
          </cell>
          <cell r="B8735" t="str">
            <v>C</v>
          </cell>
          <cell r="C8735" t="str">
            <v>C组</v>
          </cell>
          <cell r="D8735" t="str">
            <v>C-2组</v>
          </cell>
          <cell r="E8735" t="str">
            <v>已完成</v>
          </cell>
          <cell r="F8735">
            <v>86</v>
          </cell>
        </row>
        <row r="8736">
          <cell r="A8736" t="str">
            <v>SFCCE16439TC</v>
          </cell>
          <cell r="B8736" t="str">
            <v>C</v>
          </cell>
          <cell r="C8736" t="str">
            <v>C组</v>
          </cell>
          <cell r="D8736" t="str">
            <v>C-2组</v>
          </cell>
          <cell r="E8736" t="str">
            <v>已完成</v>
          </cell>
          <cell r="F8736">
            <v>84</v>
          </cell>
        </row>
        <row r="8737">
          <cell r="A8737" t="str">
            <v>SFCCE16440TC</v>
          </cell>
          <cell r="B8737" t="str">
            <v>C</v>
          </cell>
          <cell r="C8737" t="str">
            <v>C组</v>
          </cell>
          <cell r="D8737" t="str">
            <v>C-2组</v>
          </cell>
          <cell r="E8737" t="str">
            <v>已完成</v>
          </cell>
          <cell r="F8737">
            <v>83</v>
          </cell>
        </row>
        <row r="8738">
          <cell r="A8738" t="str">
            <v>SFCCE16441TC</v>
          </cell>
          <cell r="B8738" t="str">
            <v>C</v>
          </cell>
          <cell r="C8738" t="str">
            <v>C组</v>
          </cell>
          <cell r="D8738" t="str">
            <v>C-2组</v>
          </cell>
          <cell r="E8738" t="str">
            <v>已完成</v>
          </cell>
          <cell r="F8738">
            <v>0</v>
          </cell>
        </row>
        <row r="8739">
          <cell r="A8739" t="str">
            <v>SFCCE16443TC</v>
          </cell>
          <cell r="B8739" t="str">
            <v>C</v>
          </cell>
          <cell r="C8739" t="str">
            <v>C组</v>
          </cell>
          <cell r="D8739" t="str">
            <v>C-2组</v>
          </cell>
          <cell r="E8739" t="str">
            <v>已完成</v>
          </cell>
          <cell r="F8739">
            <v>91</v>
          </cell>
        </row>
        <row r="8740">
          <cell r="A8740" t="str">
            <v>SFCCE16449TC</v>
          </cell>
          <cell r="B8740" t="str">
            <v>C</v>
          </cell>
          <cell r="C8740" t="str">
            <v>C组</v>
          </cell>
          <cell r="D8740" t="str">
            <v>C-2组</v>
          </cell>
          <cell r="E8740" t="str">
            <v>已完成</v>
          </cell>
          <cell r="F8740">
            <v>85</v>
          </cell>
        </row>
        <row r="8741">
          <cell r="A8741" t="str">
            <v>SFCCE16458TC</v>
          </cell>
          <cell r="B8741" t="str">
            <v>C</v>
          </cell>
          <cell r="C8741" t="str">
            <v>C组</v>
          </cell>
          <cell r="D8741" t="str">
            <v>C-2组</v>
          </cell>
          <cell r="E8741" t="str">
            <v>已完成</v>
          </cell>
          <cell r="F8741">
            <v>92</v>
          </cell>
        </row>
        <row r="8742">
          <cell r="A8742" t="str">
            <v>SFCCE16463TC</v>
          </cell>
          <cell r="B8742" t="str">
            <v>C</v>
          </cell>
          <cell r="C8742" t="str">
            <v>C组</v>
          </cell>
          <cell r="D8742" t="str">
            <v>C-2组</v>
          </cell>
          <cell r="E8742" t="str">
            <v>已完成</v>
          </cell>
          <cell r="F8742">
            <v>84</v>
          </cell>
        </row>
        <row r="8743">
          <cell r="A8743" t="str">
            <v>SFCCE16465TC</v>
          </cell>
          <cell r="B8743" t="str">
            <v>C</v>
          </cell>
          <cell r="C8743" t="str">
            <v>C组</v>
          </cell>
          <cell r="D8743" t="str">
            <v>C-2组</v>
          </cell>
          <cell r="E8743" t="str">
            <v>已完成</v>
          </cell>
          <cell r="F8743">
            <v>83</v>
          </cell>
        </row>
        <row r="8744">
          <cell r="A8744" t="str">
            <v>SFCCE16467TC</v>
          </cell>
          <cell r="B8744" t="str">
            <v>C</v>
          </cell>
          <cell r="C8744" t="str">
            <v>C组</v>
          </cell>
          <cell r="D8744" t="str">
            <v>C-2组</v>
          </cell>
          <cell r="E8744" t="str">
            <v>已完成</v>
          </cell>
          <cell r="F8744">
            <v>84</v>
          </cell>
        </row>
        <row r="8745">
          <cell r="A8745" t="str">
            <v>SFCCE16469TC</v>
          </cell>
          <cell r="B8745" t="str">
            <v>C</v>
          </cell>
          <cell r="C8745" t="str">
            <v>C组</v>
          </cell>
          <cell r="D8745" t="str">
            <v>C-2组</v>
          </cell>
          <cell r="E8745" t="str">
            <v>已完成</v>
          </cell>
          <cell r="F8745">
            <v>84</v>
          </cell>
        </row>
        <row r="8746">
          <cell r="A8746" t="str">
            <v>SFCCE16470TC</v>
          </cell>
          <cell r="B8746" t="str">
            <v>C</v>
          </cell>
          <cell r="C8746" t="str">
            <v>C组</v>
          </cell>
          <cell r="D8746" t="str">
            <v>C-2组</v>
          </cell>
          <cell r="E8746" t="str">
            <v>已完成</v>
          </cell>
          <cell r="F8746">
            <v>79</v>
          </cell>
        </row>
        <row r="8747">
          <cell r="A8747" t="str">
            <v>SFCCE16471TC</v>
          </cell>
          <cell r="B8747" t="str">
            <v>C</v>
          </cell>
          <cell r="C8747" t="str">
            <v>C组</v>
          </cell>
          <cell r="D8747" t="str">
            <v>C-2组</v>
          </cell>
          <cell r="E8747" t="str">
            <v>已完成</v>
          </cell>
          <cell r="F8747">
            <v>85</v>
          </cell>
        </row>
        <row r="8748">
          <cell r="A8748" t="str">
            <v>SFCCE16481TC</v>
          </cell>
          <cell r="B8748" t="str">
            <v>C</v>
          </cell>
          <cell r="C8748" t="str">
            <v>C组</v>
          </cell>
          <cell r="D8748" t="str">
            <v>C-2组</v>
          </cell>
          <cell r="E8748" t="str">
            <v>已完成</v>
          </cell>
          <cell r="F8748">
            <v>84</v>
          </cell>
        </row>
        <row r="8749">
          <cell r="A8749" t="str">
            <v>SFCCE16487TC</v>
          </cell>
          <cell r="B8749" t="str">
            <v>C</v>
          </cell>
          <cell r="C8749" t="str">
            <v>C组</v>
          </cell>
          <cell r="D8749" t="str">
            <v>C-2组</v>
          </cell>
          <cell r="E8749" t="str">
            <v>已完成</v>
          </cell>
          <cell r="F8749">
            <v>85</v>
          </cell>
        </row>
        <row r="8750">
          <cell r="A8750" t="str">
            <v>SFCCE16488TC</v>
          </cell>
          <cell r="B8750" t="str">
            <v>C</v>
          </cell>
          <cell r="C8750" t="str">
            <v>C组</v>
          </cell>
          <cell r="D8750" t="str">
            <v>C-2组</v>
          </cell>
          <cell r="E8750" t="str">
            <v>已完成</v>
          </cell>
          <cell r="F8750">
            <v>82</v>
          </cell>
        </row>
        <row r="8751">
          <cell r="A8751" t="str">
            <v>SFCCE16489TC</v>
          </cell>
          <cell r="B8751" t="str">
            <v>C</v>
          </cell>
          <cell r="C8751" t="str">
            <v>C组</v>
          </cell>
          <cell r="D8751" t="str">
            <v>C-2组</v>
          </cell>
          <cell r="E8751" t="str">
            <v>已完成</v>
          </cell>
          <cell r="F8751">
            <v>84</v>
          </cell>
        </row>
        <row r="8752">
          <cell r="A8752" t="str">
            <v>SFCCE16492TC</v>
          </cell>
          <cell r="B8752" t="str">
            <v>C</v>
          </cell>
          <cell r="C8752" t="str">
            <v>C组</v>
          </cell>
          <cell r="D8752" t="str">
            <v>C-2组</v>
          </cell>
          <cell r="E8752" t="str">
            <v>已完成</v>
          </cell>
          <cell r="F8752">
            <v>87</v>
          </cell>
        </row>
        <row r="8753">
          <cell r="A8753" t="str">
            <v>SFCCE16495TC</v>
          </cell>
          <cell r="B8753" t="str">
            <v>C</v>
          </cell>
          <cell r="C8753" t="str">
            <v>C组</v>
          </cell>
          <cell r="D8753" t="str">
            <v>C-2组</v>
          </cell>
          <cell r="E8753" t="str">
            <v>已完成</v>
          </cell>
          <cell r="F8753">
            <v>84</v>
          </cell>
        </row>
        <row r="8754">
          <cell r="A8754" t="str">
            <v>SFCCE16505TC</v>
          </cell>
          <cell r="B8754" t="str">
            <v>C</v>
          </cell>
          <cell r="C8754" t="str">
            <v>C组</v>
          </cell>
          <cell r="D8754" t="str">
            <v>C-2组</v>
          </cell>
          <cell r="E8754" t="str">
            <v>已完成</v>
          </cell>
          <cell r="F8754">
            <v>88</v>
          </cell>
        </row>
        <row r="8755">
          <cell r="A8755" t="str">
            <v>SFCCE16506TC</v>
          </cell>
          <cell r="B8755" t="str">
            <v>C</v>
          </cell>
          <cell r="C8755" t="str">
            <v>C组</v>
          </cell>
          <cell r="D8755" t="str">
            <v>C-2组</v>
          </cell>
          <cell r="E8755" t="str">
            <v>已完成</v>
          </cell>
          <cell r="F8755">
            <v>85</v>
          </cell>
        </row>
        <row r="8756">
          <cell r="A8756" t="str">
            <v>SFCCE16532TC</v>
          </cell>
          <cell r="B8756" t="str">
            <v>C</v>
          </cell>
          <cell r="C8756" t="str">
            <v>C组</v>
          </cell>
          <cell r="D8756" t="str">
            <v>C-2组</v>
          </cell>
          <cell r="E8756" t="str">
            <v>已完成</v>
          </cell>
          <cell r="F8756">
            <v>78</v>
          </cell>
        </row>
        <row r="8757">
          <cell r="A8757" t="str">
            <v>SFCCE16543TC</v>
          </cell>
          <cell r="B8757" t="str">
            <v>C</v>
          </cell>
          <cell r="C8757" t="str">
            <v>C组</v>
          </cell>
          <cell r="D8757" t="str">
            <v>C-2组</v>
          </cell>
          <cell r="E8757" t="str">
            <v>已完成</v>
          </cell>
          <cell r="F8757">
            <v>82</v>
          </cell>
        </row>
        <row r="8758">
          <cell r="A8758" t="str">
            <v>SFCCE16549TC</v>
          </cell>
          <cell r="B8758" t="str">
            <v>C</v>
          </cell>
          <cell r="C8758" t="str">
            <v>C组</v>
          </cell>
          <cell r="D8758" t="str">
            <v>C-2组</v>
          </cell>
          <cell r="E8758" t="str">
            <v>已完成</v>
          </cell>
          <cell r="F8758">
            <v>86</v>
          </cell>
        </row>
        <row r="8759">
          <cell r="A8759" t="str">
            <v>SFCCE16550TC</v>
          </cell>
          <cell r="B8759" t="str">
            <v>C</v>
          </cell>
          <cell r="C8759" t="str">
            <v>C组</v>
          </cell>
          <cell r="D8759" t="str">
            <v>C-2组</v>
          </cell>
          <cell r="E8759" t="str">
            <v>已完成</v>
          </cell>
          <cell r="F8759">
            <v>84</v>
          </cell>
        </row>
        <row r="8760">
          <cell r="A8760" t="str">
            <v>SFCCE16562TC</v>
          </cell>
          <cell r="B8760" t="str">
            <v>C</v>
          </cell>
          <cell r="C8760" t="str">
            <v>C组</v>
          </cell>
          <cell r="D8760" t="str">
            <v>C-2组</v>
          </cell>
          <cell r="E8760" t="str">
            <v>已完成</v>
          </cell>
          <cell r="F8760">
            <v>84</v>
          </cell>
        </row>
        <row r="8761">
          <cell r="A8761" t="str">
            <v>SFCCE16583TC</v>
          </cell>
          <cell r="B8761" t="str">
            <v>C</v>
          </cell>
          <cell r="C8761" t="str">
            <v>C组</v>
          </cell>
          <cell r="D8761" t="str">
            <v>C-2组</v>
          </cell>
          <cell r="E8761" t="str">
            <v>已完成</v>
          </cell>
          <cell r="F8761">
            <v>84</v>
          </cell>
        </row>
        <row r="8762">
          <cell r="A8762" t="str">
            <v>SFCCE16585TC</v>
          </cell>
          <cell r="B8762" t="str">
            <v>C</v>
          </cell>
          <cell r="C8762" t="str">
            <v>C组</v>
          </cell>
          <cell r="D8762" t="str">
            <v>C-2组</v>
          </cell>
          <cell r="E8762" t="str">
            <v>已完成</v>
          </cell>
          <cell r="F8762">
            <v>85</v>
          </cell>
        </row>
        <row r="8763">
          <cell r="A8763" t="str">
            <v>SFCCE16593TC</v>
          </cell>
          <cell r="B8763" t="str">
            <v>C</v>
          </cell>
          <cell r="C8763" t="str">
            <v>C组</v>
          </cell>
          <cell r="D8763" t="str">
            <v>C-2组</v>
          </cell>
          <cell r="E8763" t="str">
            <v>已完成</v>
          </cell>
          <cell r="F8763">
            <v>86</v>
          </cell>
        </row>
        <row r="8764">
          <cell r="A8764" t="str">
            <v>SFCCE16604TC</v>
          </cell>
          <cell r="B8764" t="str">
            <v>C</v>
          </cell>
          <cell r="C8764" t="str">
            <v>C组</v>
          </cell>
          <cell r="D8764" t="str">
            <v>C-2组</v>
          </cell>
          <cell r="E8764" t="str">
            <v>已完成</v>
          </cell>
          <cell r="F8764">
            <v>85</v>
          </cell>
        </row>
        <row r="8765">
          <cell r="A8765" t="str">
            <v>SFCCE16605TC</v>
          </cell>
          <cell r="B8765" t="str">
            <v>C</v>
          </cell>
          <cell r="C8765" t="str">
            <v>C组</v>
          </cell>
          <cell r="D8765" t="str">
            <v>C-2组</v>
          </cell>
          <cell r="E8765" t="str">
            <v>已完成</v>
          </cell>
          <cell r="F8765">
            <v>85</v>
          </cell>
        </row>
        <row r="8766">
          <cell r="A8766" t="str">
            <v>SFCCE16611TC</v>
          </cell>
          <cell r="B8766" t="str">
            <v>C</v>
          </cell>
          <cell r="C8766" t="str">
            <v>C组</v>
          </cell>
          <cell r="D8766" t="str">
            <v>C-2组</v>
          </cell>
          <cell r="E8766" t="str">
            <v>已完成</v>
          </cell>
          <cell r="F8766">
            <v>87</v>
          </cell>
        </row>
        <row r="8767">
          <cell r="A8767" t="str">
            <v>SFCCE16614TC</v>
          </cell>
          <cell r="B8767" t="str">
            <v>C</v>
          </cell>
          <cell r="C8767" t="str">
            <v>C组</v>
          </cell>
          <cell r="D8767" t="str">
            <v>C-2组</v>
          </cell>
          <cell r="E8767" t="str">
            <v>已完成</v>
          </cell>
          <cell r="F8767">
            <v>83</v>
          </cell>
        </row>
        <row r="8768">
          <cell r="A8768" t="str">
            <v>SFCCE16615TC</v>
          </cell>
          <cell r="B8768" t="str">
            <v>C</v>
          </cell>
          <cell r="C8768" t="str">
            <v>C组</v>
          </cell>
          <cell r="D8768" t="str">
            <v>C-2组</v>
          </cell>
          <cell r="E8768" t="str">
            <v>已完成</v>
          </cell>
          <cell r="F8768">
            <v>84</v>
          </cell>
        </row>
        <row r="8769">
          <cell r="A8769" t="str">
            <v>SFCCE16617TC</v>
          </cell>
          <cell r="B8769" t="str">
            <v>C</v>
          </cell>
          <cell r="C8769" t="str">
            <v>C组</v>
          </cell>
          <cell r="D8769" t="str">
            <v>C-2组</v>
          </cell>
          <cell r="E8769" t="str">
            <v>已完成</v>
          </cell>
          <cell r="F8769">
            <v>84</v>
          </cell>
        </row>
        <row r="8770">
          <cell r="A8770" t="str">
            <v>SFCCE16618TC</v>
          </cell>
          <cell r="B8770" t="str">
            <v>C</v>
          </cell>
          <cell r="C8770" t="str">
            <v>C组</v>
          </cell>
          <cell r="D8770" t="str">
            <v>C-2组</v>
          </cell>
          <cell r="E8770" t="str">
            <v>已完成</v>
          </cell>
          <cell r="F8770">
            <v>92</v>
          </cell>
        </row>
        <row r="8771">
          <cell r="A8771" t="str">
            <v>SFCCE16620TC</v>
          </cell>
          <cell r="B8771" t="str">
            <v>C</v>
          </cell>
          <cell r="C8771" t="str">
            <v>C组</v>
          </cell>
          <cell r="D8771" t="str">
            <v>C-2组</v>
          </cell>
          <cell r="E8771" t="str">
            <v>已完成</v>
          </cell>
          <cell r="F8771">
            <v>87</v>
          </cell>
        </row>
        <row r="8772">
          <cell r="A8772" t="str">
            <v>SFCCE16627TC</v>
          </cell>
          <cell r="B8772" t="str">
            <v>C</v>
          </cell>
          <cell r="C8772" t="str">
            <v>C组</v>
          </cell>
          <cell r="D8772" t="str">
            <v>C-2组</v>
          </cell>
          <cell r="E8772" t="str">
            <v>已完成</v>
          </cell>
          <cell r="F8772">
            <v>90</v>
          </cell>
        </row>
        <row r="8773">
          <cell r="A8773" t="str">
            <v>SFCCE16630TC</v>
          </cell>
          <cell r="B8773" t="str">
            <v>C</v>
          </cell>
          <cell r="C8773" t="str">
            <v>C组</v>
          </cell>
          <cell r="D8773" t="str">
            <v>C-2组</v>
          </cell>
          <cell r="E8773" t="str">
            <v>已完成</v>
          </cell>
          <cell r="F8773">
            <v>87</v>
          </cell>
        </row>
        <row r="8774">
          <cell r="A8774" t="str">
            <v>SFCCE16633TC</v>
          </cell>
          <cell r="B8774" t="str">
            <v>C</v>
          </cell>
          <cell r="C8774" t="str">
            <v>C组</v>
          </cell>
          <cell r="D8774" t="str">
            <v>C-2组</v>
          </cell>
          <cell r="E8774" t="str">
            <v>已完成</v>
          </cell>
          <cell r="F8774">
            <v>88</v>
          </cell>
        </row>
        <row r="8775">
          <cell r="A8775" t="str">
            <v>SFCCE16636TC</v>
          </cell>
          <cell r="B8775" t="str">
            <v>C</v>
          </cell>
          <cell r="C8775" t="str">
            <v>C组</v>
          </cell>
          <cell r="D8775" t="str">
            <v>C-2组</v>
          </cell>
          <cell r="E8775" t="str">
            <v>已完成</v>
          </cell>
          <cell r="F8775">
            <v>86</v>
          </cell>
        </row>
        <row r="8776">
          <cell r="A8776" t="str">
            <v>SFCCE16639TC</v>
          </cell>
          <cell r="B8776" t="str">
            <v>C</v>
          </cell>
          <cell r="C8776" t="str">
            <v>C组</v>
          </cell>
          <cell r="D8776" t="str">
            <v>C-2组</v>
          </cell>
          <cell r="E8776" t="str">
            <v>已完成</v>
          </cell>
          <cell r="F8776">
            <v>83</v>
          </cell>
        </row>
        <row r="8777">
          <cell r="A8777" t="str">
            <v>SFCCE16648TC</v>
          </cell>
          <cell r="B8777" t="str">
            <v>C</v>
          </cell>
          <cell r="C8777" t="str">
            <v>C组</v>
          </cell>
          <cell r="D8777" t="str">
            <v>C-2组</v>
          </cell>
          <cell r="E8777" t="str">
            <v>已完成</v>
          </cell>
          <cell r="F8777">
            <v>84</v>
          </cell>
        </row>
        <row r="8778">
          <cell r="A8778" t="str">
            <v>SFCCE16649TC</v>
          </cell>
          <cell r="B8778" t="str">
            <v>C</v>
          </cell>
          <cell r="C8778" t="str">
            <v>C组</v>
          </cell>
          <cell r="D8778" t="str">
            <v>C-2组</v>
          </cell>
          <cell r="E8778" t="str">
            <v>已完成</v>
          </cell>
          <cell r="F8778">
            <v>85</v>
          </cell>
        </row>
        <row r="8779">
          <cell r="A8779" t="str">
            <v>SFCCE16654TC</v>
          </cell>
          <cell r="B8779" t="str">
            <v>C</v>
          </cell>
          <cell r="C8779" t="str">
            <v>C组</v>
          </cell>
          <cell r="D8779" t="str">
            <v>C-2组</v>
          </cell>
          <cell r="E8779" t="str">
            <v>已完成</v>
          </cell>
          <cell r="F8779">
            <v>78</v>
          </cell>
        </row>
        <row r="8780">
          <cell r="A8780" t="str">
            <v>SFCCE16655TC</v>
          </cell>
          <cell r="B8780" t="str">
            <v>C</v>
          </cell>
          <cell r="C8780" t="str">
            <v>C组</v>
          </cell>
          <cell r="D8780" t="str">
            <v>C-2组</v>
          </cell>
          <cell r="E8780" t="str">
            <v>已完成</v>
          </cell>
          <cell r="F8780">
            <v>84</v>
          </cell>
        </row>
        <row r="8781">
          <cell r="A8781" t="str">
            <v>SFCCE16668TC</v>
          </cell>
          <cell r="B8781" t="str">
            <v>C</v>
          </cell>
          <cell r="C8781" t="str">
            <v>C组</v>
          </cell>
          <cell r="D8781" t="str">
            <v>C-2组</v>
          </cell>
          <cell r="E8781" t="str">
            <v>已完成</v>
          </cell>
          <cell r="F8781">
            <v>86</v>
          </cell>
        </row>
        <row r="8782">
          <cell r="A8782" t="str">
            <v>SFCCE16675TC</v>
          </cell>
          <cell r="B8782" t="str">
            <v>C</v>
          </cell>
          <cell r="C8782" t="str">
            <v>C组</v>
          </cell>
          <cell r="D8782" t="str">
            <v>C-2组</v>
          </cell>
          <cell r="E8782" t="str">
            <v>已完成</v>
          </cell>
          <cell r="F8782">
            <v>85</v>
          </cell>
        </row>
        <row r="8783">
          <cell r="A8783" t="str">
            <v>SFCCE16689TC</v>
          </cell>
          <cell r="B8783" t="str">
            <v>C</v>
          </cell>
          <cell r="C8783" t="str">
            <v>C组</v>
          </cell>
          <cell r="D8783" t="str">
            <v>C-2组</v>
          </cell>
          <cell r="E8783" t="str">
            <v>已完成</v>
          </cell>
          <cell r="F8783">
            <v>85</v>
          </cell>
        </row>
        <row r="8784">
          <cell r="A8784" t="str">
            <v>SFCCE16693TC</v>
          </cell>
          <cell r="B8784" t="str">
            <v>C</v>
          </cell>
          <cell r="C8784" t="str">
            <v>C组</v>
          </cell>
          <cell r="D8784" t="str">
            <v>C-2组</v>
          </cell>
          <cell r="E8784" t="str">
            <v>已完成</v>
          </cell>
          <cell r="F8784">
            <v>90</v>
          </cell>
        </row>
        <row r="8785">
          <cell r="A8785" t="str">
            <v>SFCCE16701TC</v>
          </cell>
          <cell r="B8785" t="str">
            <v>C</v>
          </cell>
          <cell r="C8785" t="str">
            <v>C组</v>
          </cell>
          <cell r="D8785" t="str">
            <v>C-2组</v>
          </cell>
          <cell r="E8785" t="str">
            <v>已完成</v>
          </cell>
          <cell r="F8785">
            <v>82</v>
          </cell>
        </row>
        <row r="8786">
          <cell r="A8786" t="str">
            <v>SFCCE16702TC</v>
          </cell>
          <cell r="B8786" t="str">
            <v>C</v>
          </cell>
          <cell r="C8786" t="str">
            <v>C组</v>
          </cell>
          <cell r="D8786" t="str">
            <v>C-2组</v>
          </cell>
          <cell r="E8786" t="str">
            <v>已完成</v>
          </cell>
          <cell r="F8786">
            <v>85</v>
          </cell>
        </row>
        <row r="8787">
          <cell r="A8787" t="str">
            <v>SFCCE16708TC</v>
          </cell>
          <cell r="B8787" t="str">
            <v>C</v>
          </cell>
          <cell r="C8787" t="str">
            <v>C组</v>
          </cell>
          <cell r="D8787" t="str">
            <v>C-2组</v>
          </cell>
          <cell r="E8787" t="str">
            <v>已完成</v>
          </cell>
          <cell r="F8787">
            <v>84</v>
          </cell>
        </row>
        <row r="8788">
          <cell r="A8788" t="str">
            <v>SFCCE16709TC</v>
          </cell>
          <cell r="B8788" t="str">
            <v>C</v>
          </cell>
          <cell r="C8788" t="str">
            <v>C组</v>
          </cell>
          <cell r="D8788" t="str">
            <v>C-2组</v>
          </cell>
          <cell r="E8788" t="str">
            <v>已完成</v>
          </cell>
          <cell r="F8788">
            <v>88</v>
          </cell>
        </row>
        <row r="8789">
          <cell r="A8789" t="str">
            <v>SFCCE16711TC</v>
          </cell>
          <cell r="B8789" t="str">
            <v>C</v>
          </cell>
          <cell r="C8789" t="str">
            <v>C组</v>
          </cell>
          <cell r="D8789" t="str">
            <v>C-2组</v>
          </cell>
          <cell r="E8789" t="str">
            <v>已完成</v>
          </cell>
          <cell r="F8789">
            <v>83</v>
          </cell>
        </row>
        <row r="8790">
          <cell r="A8790" t="str">
            <v>SFCCE16717TC</v>
          </cell>
          <cell r="B8790" t="str">
            <v>C</v>
          </cell>
          <cell r="C8790" t="str">
            <v>C组</v>
          </cell>
          <cell r="D8790" t="str">
            <v>C-2组</v>
          </cell>
          <cell r="E8790" t="str">
            <v>已完成</v>
          </cell>
          <cell r="F8790">
            <v>85</v>
          </cell>
        </row>
        <row r="8791">
          <cell r="A8791" t="str">
            <v>SFCCE16719TC</v>
          </cell>
          <cell r="B8791" t="str">
            <v>C</v>
          </cell>
          <cell r="C8791" t="str">
            <v>C组</v>
          </cell>
          <cell r="D8791" t="str">
            <v>C-2组</v>
          </cell>
          <cell r="E8791" t="str">
            <v>已完成</v>
          </cell>
          <cell r="F8791">
            <v>85</v>
          </cell>
        </row>
        <row r="8792">
          <cell r="A8792" t="str">
            <v>SFCCE16724TC</v>
          </cell>
          <cell r="B8792" t="str">
            <v>C</v>
          </cell>
          <cell r="C8792" t="str">
            <v>C组</v>
          </cell>
          <cell r="D8792" t="str">
            <v>C-2组</v>
          </cell>
          <cell r="E8792" t="str">
            <v>已完成</v>
          </cell>
          <cell r="F8792">
            <v>90</v>
          </cell>
        </row>
        <row r="8793">
          <cell r="A8793" t="str">
            <v>SFCCE16726TC</v>
          </cell>
          <cell r="B8793" t="str">
            <v>C</v>
          </cell>
          <cell r="C8793" t="str">
            <v>C组</v>
          </cell>
          <cell r="D8793" t="str">
            <v>C-2组</v>
          </cell>
          <cell r="E8793" t="str">
            <v>已完成</v>
          </cell>
          <cell r="F8793">
            <v>84</v>
          </cell>
        </row>
        <row r="8794">
          <cell r="A8794" t="str">
            <v>SFCCE16728TC</v>
          </cell>
          <cell r="B8794" t="str">
            <v>C</v>
          </cell>
          <cell r="C8794" t="str">
            <v>C组</v>
          </cell>
          <cell r="D8794" t="str">
            <v>C-2组</v>
          </cell>
          <cell r="E8794" t="str">
            <v>已完成</v>
          </cell>
          <cell r="F8794">
            <v>86</v>
          </cell>
        </row>
        <row r="8795">
          <cell r="A8795" t="str">
            <v>SFCCE16729TC</v>
          </cell>
          <cell r="B8795" t="str">
            <v>C</v>
          </cell>
          <cell r="C8795" t="str">
            <v>C组</v>
          </cell>
          <cell r="D8795" t="str">
            <v>C-2组</v>
          </cell>
          <cell r="E8795" t="str">
            <v>已完成</v>
          </cell>
          <cell r="F8795">
            <v>87</v>
          </cell>
        </row>
        <row r="8796">
          <cell r="A8796" t="str">
            <v>SFCCE16735TC</v>
          </cell>
          <cell r="B8796" t="str">
            <v>C</v>
          </cell>
          <cell r="C8796" t="str">
            <v>C组</v>
          </cell>
          <cell r="D8796" t="str">
            <v>C-2组</v>
          </cell>
          <cell r="E8796" t="str">
            <v>已完成</v>
          </cell>
          <cell r="F8796">
            <v>84</v>
          </cell>
        </row>
        <row r="8797">
          <cell r="A8797" t="str">
            <v>SFCCE16751TC</v>
          </cell>
          <cell r="B8797" t="str">
            <v>C</v>
          </cell>
          <cell r="C8797" t="str">
            <v>C组</v>
          </cell>
          <cell r="D8797" t="str">
            <v>C-2组</v>
          </cell>
          <cell r="E8797" t="str">
            <v>已完成</v>
          </cell>
          <cell r="F8797">
            <v>90</v>
          </cell>
        </row>
        <row r="8798">
          <cell r="A8798" t="str">
            <v>SFCCE16753TC</v>
          </cell>
          <cell r="B8798" t="str">
            <v>C</v>
          </cell>
          <cell r="C8798" t="str">
            <v>C组</v>
          </cell>
          <cell r="D8798" t="str">
            <v>C-2组</v>
          </cell>
          <cell r="E8798" t="str">
            <v>已完成</v>
          </cell>
          <cell r="F8798">
            <v>87</v>
          </cell>
        </row>
        <row r="8799">
          <cell r="A8799" t="str">
            <v>SFCCE16754TC</v>
          </cell>
          <cell r="B8799" t="str">
            <v>C</v>
          </cell>
          <cell r="C8799" t="str">
            <v>C组</v>
          </cell>
          <cell r="D8799" t="str">
            <v>C-2组</v>
          </cell>
          <cell r="E8799" t="str">
            <v>已完成</v>
          </cell>
          <cell r="F8799">
            <v>84</v>
          </cell>
        </row>
        <row r="8800">
          <cell r="A8800" t="str">
            <v>SFCCE16772TC</v>
          </cell>
          <cell r="B8800" t="str">
            <v>C</v>
          </cell>
          <cell r="C8800" t="str">
            <v>C组</v>
          </cell>
          <cell r="D8800" t="str">
            <v>C-2组</v>
          </cell>
          <cell r="E8800" t="str">
            <v>已完成</v>
          </cell>
          <cell r="F8800">
            <v>85</v>
          </cell>
        </row>
        <row r="8801">
          <cell r="A8801" t="str">
            <v>SFCCE16775TC</v>
          </cell>
          <cell r="B8801" t="str">
            <v>C</v>
          </cell>
          <cell r="C8801" t="str">
            <v>C组</v>
          </cell>
          <cell r="D8801" t="str">
            <v>C-2组</v>
          </cell>
          <cell r="E8801" t="str">
            <v>已完成</v>
          </cell>
          <cell r="F8801">
            <v>84</v>
          </cell>
        </row>
        <row r="8802">
          <cell r="A8802" t="str">
            <v>SFCCE16777TC</v>
          </cell>
          <cell r="B8802" t="str">
            <v>C</v>
          </cell>
          <cell r="C8802" t="str">
            <v>C组</v>
          </cell>
          <cell r="D8802" t="str">
            <v>C-2组</v>
          </cell>
          <cell r="E8802" t="str">
            <v>已完成</v>
          </cell>
          <cell r="F8802">
            <v>83</v>
          </cell>
        </row>
        <row r="8803">
          <cell r="A8803" t="str">
            <v>SFCCE16779TC</v>
          </cell>
          <cell r="B8803" t="str">
            <v>C</v>
          </cell>
          <cell r="C8803" t="str">
            <v>C组</v>
          </cell>
          <cell r="D8803" t="str">
            <v>C-2组</v>
          </cell>
          <cell r="E8803" t="str">
            <v>已完成</v>
          </cell>
          <cell r="F8803">
            <v>78</v>
          </cell>
        </row>
        <row r="8804">
          <cell r="A8804" t="str">
            <v>SFCCE16784TC</v>
          </cell>
          <cell r="B8804" t="str">
            <v>C</v>
          </cell>
          <cell r="C8804" t="str">
            <v>C组</v>
          </cell>
          <cell r="D8804" t="str">
            <v>C-2组</v>
          </cell>
          <cell r="E8804" t="str">
            <v>已完成</v>
          </cell>
          <cell r="F8804">
            <v>87</v>
          </cell>
        </row>
        <row r="8805">
          <cell r="A8805" t="str">
            <v>SFCCE16788TC</v>
          </cell>
          <cell r="B8805" t="str">
            <v>C</v>
          </cell>
          <cell r="C8805" t="str">
            <v>C组</v>
          </cell>
          <cell r="D8805" t="str">
            <v>C-2组</v>
          </cell>
          <cell r="E8805" t="str">
            <v>已完成</v>
          </cell>
          <cell r="F8805">
            <v>88</v>
          </cell>
        </row>
        <row r="8806">
          <cell r="A8806" t="str">
            <v>SFCCE16796TC</v>
          </cell>
          <cell r="B8806" t="str">
            <v>C</v>
          </cell>
          <cell r="C8806" t="str">
            <v>C组</v>
          </cell>
          <cell r="D8806" t="str">
            <v>C-2组</v>
          </cell>
          <cell r="E8806" t="str">
            <v>已完成</v>
          </cell>
          <cell r="F8806">
            <v>79</v>
          </cell>
        </row>
        <row r="8807">
          <cell r="A8807" t="str">
            <v>SFCCE16797TC</v>
          </cell>
          <cell r="B8807" t="str">
            <v>C</v>
          </cell>
          <cell r="C8807" t="str">
            <v>C组</v>
          </cell>
          <cell r="D8807" t="str">
            <v>C-2组</v>
          </cell>
          <cell r="E8807" t="str">
            <v>已完成</v>
          </cell>
          <cell r="F8807">
            <v>85</v>
          </cell>
        </row>
        <row r="8808">
          <cell r="A8808" t="str">
            <v>SFCCE16800TC</v>
          </cell>
          <cell r="B8808" t="str">
            <v>C</v>
          </cell>
          <cell r="C8808" t="str">
            <v>C组</v>
          </cell>
          <cell r="D8808" t="str">
            <v>C-2组</v>
          </cell>
          <cell r="E8808" t="str">
            <v>已完成</v>
          </cell>
          <cell r="F8808">
            <v>84</v>
          </cell>
        </row>
        <row r="8809">
          <cell r="A8809" t="str">
            <v>SFCCE16805TC</v>
          </cell>
          <cell r="B8809" t="str">
            <v>C</v>
          </cell>
          <cell r="C8809" t="str">
            <v>C组</v>
          </cell>
          <cell r="D8809" t="str">
            <v>C-2组</v>
          </cell>
          <cell r="E8809" t="str">
            <v>已完成</v>
          </cell>
          <cell r="F8809">
            <v>86</v>
          </cell>
        </row>
        <row r="8810">
          <cell r="A8810" t="str">
            <v>SFCCE16810TC</v>
          </cell>
          <cell r="B8810" t="str">
            <v>C</v>
          </cell>
          <cell r="C8810" t="str">
            <v>C组</v>
          </cell>
          <cell r="D8810" t="str">
            <v>C-2组</v>
          </cell>
          <cell r="E8810" t="str">
            <v>已完成</v>
          </cell>
          <cell r="F8810">
            <v>84</v>
          </cell>
        </row>
        <row r="8811">
          <cell r="A8811" t="str">
            <v>SFCCE16811TC</v>
          </cell>
          <cell r="B8811" t="str">
            <v>C</v>
          </cell>
          <cell r="C8811" t="str">
            <v>C组</v>
          </cell>
          <cell r="D8811" t="str">
            <v>C-2组</v>
          </cell>
          <cell r="E8811" t="str">
            <v>已完成</v>
          </cell>
          <cell r="F8811">
            <v>90</v>
          </cell>
        </row>
        <row r="8812">
          <cell r="A8812" t="str">
            <v>SFCCE16814TC</v>
          </cell>
          <cell r="B8812" t="str">
            <v>C</v>
          </cell>
          <cell r="C8812" t="str">
            <v>C组</v>
          </cell>
          <cell r="D8812" t="str">
            <v>C-2组</v>
          </cell>
          <cell r="E8812" t="str">
            <v>已完成</v>
          </cell>
          <cell r="F8812">
            <v>84</v>
          </cell>
        </row>
        <row r="8813">
          <cell r="A8813" t="str">
            <v>SFCCE16819TC</v>
          </cell>
          <cell r="B8813" t="str">
            <v>C</v>
          </cell>
          <cell r="C8813" t="str">
            <v>C组</v>
          </cell>
          <cell r="D8813" t="str">
            <v>C-2组</v>
          </cell>
          <cell r="E8813" t="str">
            <v>已完成</v>
          </cell>
          <cell r="F8813">
            <v>84</v>
          </cell>
        </row>
        <row r="8814">
          <cell r="A8814" t="str">
            <v>SFCCE16822TC</v>
          </cell>
          <cell r="B8814" t="str">
            <v>C</v>
          </cell>
          <cell r="C8814" t="str">
            <v>C组</v>
          </cell>
          <cell r="D8814" t="str">
            <v>C-2组</v>
          </cell>
          <cell r="E8814" t="str">
            <v>已完成</v>
          </cell>
          <cell r="F8814">
            <v>87</v>
          </cell>
        </row>
        <row r="8815">
          <cell r="A8815" t="str">
            <v>SFCCE16824TC</v>
          </cell>
          <cell r="B8815" t="str">
            <v>C</v>
          </cell>
          <cell r="C8815" t="str">
            <v>C组</v>
          </cell>
          <cell r="D8815" t="str">
            <v>C-2组</v>
          </cell>
          <cell r="E8815" t="str">
            <v>已完成</v>
          </cell>
          <cell r="F8815">
            <v>85</v>
          </cell>
        </row>
        <row r="8816">
          <cell r="A8816" t="str">
            <v>SFCCE16826TC</v>
          </cell>
          <cell r="B8816" t="str">
            <v>C</v>
          </cell>
          <cell r="C8816" t="str">
            <v>C组</v>
          </cell>
          <cell r="D8816" t="str">
            <v>C-2组</v>
          </cell>
          <cell r="E8816" t="str">
            <v>已完成</v>
          </cell>
          <cell r="F8816">
            <v>85</v>
          </cell>
        </row>
        <row r="8817">
          <cell r="A8817" t="str">
            <v>SFCCE16832TC</v>
          </cell>
          <cell r="B8817" t="str">
            <v>C</v>
          </cell>
          <cell r="C8817" t="str">
            <v>C组</v>
          </cell>
          <cell r="D8817" t="str">
            <v>C-2组</v>
          </cell>
          <cell r="E8817" t="str">
            <v>已完成</v>
          </cell>
          <cell r="F8817">
            <v>86</v>
          </cell>
        </row>
        <row r="8818">
          <cell r="A8818" t="str">
            <v>SFCCE16841TC</v>
          </cell>
          <cell r="B8818" t="str">
            <v>C</v>
          </cell>
          <cell r="C8818" t="str">
            <v>C组</v>
          </cell>
          <cell r="D8818" t="str">
            <v>C-2组</v>
          </cell>
          <cell r="E8818" t="str">
            <v>已完成</v>
          </cell>
          <cell r="F8818">
            <v>85</v>
          </cell>
        </row>
        <row r="8819">
          <cell r="A8819" t="str">
            <v>SFCCE16842TC</v>
          </cell>
          <cell r="B8819" t="str">
            <v>C</v>
          </cell>
          <cell r="C8819" t="str">
            <v>C组</v>
          </cell>
          <cell r="D8819" t="str">
            <v>C-2组</v>
          </cell>
          <cell r="E8819" t="str">
            <v>已完成</v>
          </cell>
          <cell r="F8819">
            <v>82</v>
          </cell>
        </row>
        <row r="8820">
          <cell r="A8820" t="str">
            <v>SFCCE16850TC</v>
          </cell>
          <cell r="B8820" t="str">
            <v>C</v>
          </cell>
          <cell r="C8820" t="str">
            <v>C组</v>
          </cell>
          <cell r="D8820" t="str">
            <v>C-2组</v>
          </cell>
          <cell r="E8820" t="str">
            <v>已完成</v>
          </cell>
          <cell r="F8820">
            <v>84</v>
          </cell>
        </row>
        <row r="8821">
          <cell r="A8821" t="str">
            <v>SFCCE16851TC</v>
          </cell>
          <cell r="B8821" t="str">
            <v>C</v>
          </cell>
          <cell r="C8821" t="str">
            <v>C组</v>
          </cell>
          <cell r="D8821" t="str">
            <v>C-2组</v>
          </cell>
          <cell r="E8821" t="str">
            <v>已完成</v>
          </cell>
          <cell r="F8821">
            <v>87</v>
          </cell>
        </row>
        <row r="8822">
          <cell r="A8822" t="str">
            <v>SFCCE16853TC</v>
          </cell>
          <cell r="B8822" t="str">
            <v>C</v>
          </cell>
          <cell r="C8822" t="str">
            <v>C组</v>
          </cell>
          <cell r="D8822" t="str">
            <v>C-2组</v>
          </cell>
          <cell r="E8822" t="str">
            <v>已完成</v>
          </cell>
          <cell r="F8822">
            <v>83</v>
          </cell>
        </row>
        <row r="8823">
          <cell r="A8823" t="str">
            <v>SFCCE16854TC</v>
          </cell>
          <cell r="B8823" t="str">
            <v>C</v>
          </cell>
          <cell r="C8823" t="str">
            <v>C组</v>
          </cell>
          <cell r="D8823" t="str">
            <v>C-2组</v>
          </cell>
          <cell r="E8823" t="str">
            <v>已完成</v>
          </cell>
          <cell r="F8823">
            <v>84</v>
          </cell>
        </row>
        <row r="8824">
          <cell r="A8824" t="str">
            <v>SFCCE16856TC</v>
          </cell>
          <cell r="B8824" t="str">
            <v>C</v>
          </cell>
          <cell r="C8824" t="str">
            <v>C组</v>
          </cell>
          <cell r="D8824" t="str">
            <v>C-2组</v>
          </cell>
          <cell r="E8824" t="str">
            <v>已完成</v>
          </cell>
          <cell r="F8824">
            <v>85</v>
          </cell>
        </row>
        <row r="8825">
          <cell r="A8825" t="str">
            <v>SFCCE16859TC</v>
          </cell>
          <cell r="B8825" t="str">
            <v>C</v>
          </cell>
          <cell r="C8825" t="str">
            <v>C组</v>
          </cell>
          <cell r="D8825" t="str">
            <v>C-2组</v>
          </cell>
          <cell r="E8825" t="str">
            <v>已完成</v>
          </cell>
          <cell r="F8825">
            <v>85</v>
          </cell>
        </row>
        <row r="8826">
          <cell r="A8826" t="str">
            <v>SFCCE16868TC</v>
          </cell>
          <cell r="B8826" t="str">
            <v>C</v>
          </cell>
          <cell r="C8826" t="str">
            <v>C组</v>
          </cell>
          <cell r="D8826" t="str">
            <v>C-2组</v>
          </cell>
          <cell r="E8826" t="str">
            <v>已完成</v>
          </cell>
          <cell r="F8826">
            <v>84</v>
          </cell>
        </row>
        <row r="8827">
          <cell r="A8827" t="str">
            <v>SFCCE16869TC</v>
          </cell>
          <cell r="B8827" t="str">
            <v>C</v>
          </cell>
          <cell r="C8827" t="str">
            <v>C组</v>
          </cell>
          <cell r="D8827" t="str">
            <v>C-2组</v>
          </cell>
          <cell r="E8827" t="str">
            <v>已完成</v>
          </cell>
          <cell r="F8827">
            <v>84</v>
          </cell>
        </row>
        <row r="8828">
          <cell r="A8828" t="str">
            <v>SFCCE16876TC</v>
          </cell>
          <cell r="B8828" t="str">
            <v>C</v>
          </cell>
          <cell r="C8828" t="str">
            <v>C组</v>
          </cell>
          <cell r="D8828" t="str">
            <v>C-2组</v>
          </cell>
          <cell r="E8828" t="str">
            <v>已完成</v>
          </cell>
          <cell r="F8828">
            <v>83</v>
          </cell>
        </row>
        <row r="8829">
          <cell r="A8829" t="str">
            <v>SFCCE16877TC</v>
          </cell>
          <cell r="B8829" t="str">
            <v>C</v>
          </cell>
          <cell r="C8829" t="str">
            <v>C组</v>
          </cell>
          <cell r="D8829" t="str">
            <v>C-2组</v>
          </cell>
          <cell r="E8829" t="str">
            <v>已完成</v>
          </cell>
          <cell r="F8829">
            <v>87</v>
          </cell>
        </row>
        <row r="8830">
          <cell r="A8830" t="str">
            <v>SFCCE16882TC</v>
          </cell>
          <cell r="B8830" t="str">
            <v>C</v>
          </cell>
          <cell r="C8830" t="str">
            <v>C组</v>
          </cell>
          <cell r="D8830" t="str">
            <v>C-2组</v>
          </cell>
          <cell r="E8830" t="str">
            <v>已完成</v>
          </cell>
          <cell r="F8830">
            <v>84</v>
          </cell>
        </row>
        <row r="8831">
          <cell r="A8831" t="str">
            <v>SFCCE16889TC</v>
          </cell>
          <cell r="B8831" t="str">
            <v>C</v>
          </cell>
          <cell r="C8831" t="str">
            <v>C组</v>
          </cell>
          <cell r="D8831" t="str">
            <v>C-2组</v>
          </cell>
          <cell r="E8831" t="str">
            <v>已完成</v>
          </cell>
          <cell r="F8831">
            <v>82</v>
          </cell>
        </row>
        <row r="8832">
          <cell r="A8832" t="str">
            <v>SFCCE16893TC</v>
          </cell>
          <cell r="B8832" t="str">
            <v>C</v>
          </cell>
          <cell r="C8832" t="str">
            <v>C组</v>
          </cell>
          <cell r="D8832" t="str">
            <v>C-2组</v>
          </cell>
          <cell r="E8832" t="str">
            <v>已完成</v>
          </cell>
          <cell r="F8832">
            <v>86</v>
          </cell>
        </row>
        <row r="8833">
          <cell r="A8833" t="str">
            <v>SFCCE16895TC</v>
          </cell>
          <cell r="B8833" t="str">
            <v>C</v>
          </cell>
          <cell r="C8833" t="str">
            <v>C组</v>
          </cell>
          <cell r="D8833" t="str">
            <v>C-2组</v>
          </cell>
          <cell r="E8833" t="str">
            <v>已完成</v>
          </cell>
          <cell r="F8833">
            <v>84</v>
          </cell>
        </row>
        <row r="8834">
          <cell r="A8834" t="str">
            <v>SFCCE16898TC</v>
          </cell>
          <cell r="B8834" t="str">
            <v>C</v>
          </cell>
          <cell r="C8834" t="str">
            <v>C组</v>
          </cell>
          <cell r="D8834" t="str">
            <v>C-2组</v>
          </cell>
          <cell r="E8834" t="str">
            <v>已完成</v>
          </cell>
          <cell r="F8834">
            <v>84</v>
          </cell>
        </row>
        <row r="8835">
          <cell r="A8835" t="str">
            <v>SFCCE16899TC</v>
          </cell>
          <cell r="B8835" t="str">
            <v>C</v>
          </cell>
          <cell r="C8835" t="str">
            <v>C组</v>
          </cell>
          <cell r="D8835" t="str">
            <v>C-2组</v>
          </cell>
          <cell r="E8835" t="str">
            <v>已完成</v>
          </cell>
          <cell r="F8835">
            <v>83</v>
          </cell>
        </row>
        <row r="8836">
          <cell r="A8836" t="str">
            <v>SFCCE16903TC</v>
          </cell>
          <cell r="B8836" t="str">
            <v>C</v>
          </cell>
          <cell r="C8836" t="str">
            <v>C组</v>
          </cell>
          <cell r="D8836" t="str">
            <v>C-2组</v>
          </cell>
          <cell r="E8836" t="str">
            <v>已完成</v>
          </cell>
          <cell r="F8836">
            <v>83</v>
          </cell>
        </row>
        <row r="8837">
          <cell r="A8837" t="str">
            <v>SFCCE16906TC</v>
          </cell>
          <cell r="B8837" t="str">
            <v>C</v>
          </cell>
          <cell r="C8837" t="str">
            <v>C组</v>
          </cell>
          <cell r="D8837" t="str">
            <v>C-2组</v>
          </cell>
          <cell r="E8837" t="str">
            <v>已完成</v>
          </cell>
          <cell r="F8837">
            <v>85</v>
          </cell>
        </row>
        <row r="8838">
          <cell r="A8838" t="str">
            <v>SFCCE16911TC</v>
          </cell>
          <cell r="B8838" t="str">
            <v>C</v>
          </cell>
          <cell r="C8838" t="str">
            <v>C组</v>
          </cell>
          <cell r="D8838" t="str">
            <v>C-2组</v>
          </cell>
          <cell r="E8838" t="str">
            <v>已完成</v>
          </cell>
          <cell r="F8838">
            <v>83</v>
          </cell>
        </row>
        <row r="8839">
          <cell r="A8839" t="str">
            <v>SFCCE16912TC</v>
          </cell>
          <cell r="B8839" t="str">
            <v>C</v>
          </cell>
          <cell r="C8839" t="str">
            <v>C组</v>
          </cell>
          <cell r="D8839" t="str">
            <v>C-2组</v>
          </cell>
          <cell r="E8839" t="str">
            <v>已完成</v>
          </cell>
          <cell r="F8839">
            <v>83</v>
          </cell>
        </row>
        <row r="8840">
          <cell r="A8840" t="str">
            <v>SFCCE16920TC</v>
          </cell>
          <cell r="B8840" t="str">
            <v>C</v>
          </cell>
          <cell r="C8840" t="str">
            <v>C组</v>
          </cell>
          <cell r="D8840" t="str">
            <v>C-2组</v>
          </cell>
          <cell r="E8840" t="str">
            <v>已完成</v>
          </cell>
          <cell r="F8840">
            <v>79</v>
          </cell>
        </row>
        <row r="8841">
          <cell r="A8841" t="str">
            <v>SFCCE16922TC</v>
          </cell>
          <cell r="B8841" t="str">
            <v>C</v>
          </cell>
          <cell r="C8841" t="str">
            <v>C组</v>
          </cell>
          <cell r="D8841" t="str">
            <v>C-2组</v>
          </cell>
          <cell r="E8841" t="str">
            <v>已完成</v>
          </cell>
          <cell r="F8841">
            <v>85</v>
          </cell>
        </row>
        <row r="8842">
          <cell r="A8842" t="str">
            <v>SFCCE16932TC</v>
          </cell>
          <cell r="B8842" t="str">
            <v>C</v>
          </cell>
          <cell r="C8842" t="str">
            <v>C组</v>
          </cell>
          <cell r="D8842" t="str">
            <v>C-2组</v>
          </cell>
          <cell r="E8842" t="str">
            <v>已完成</v>
          </cell>
          <cell r="F8842">
            <v>86</v>
          </cell>
        </row>
        <row r="8843">
          <cell r="A8843" t="str">
            <v>SFCCE16933TC</v>
          </cell>
          <cell r="B8843" t="str">
            <v>C</v>
          </cell>
          <cell r="C8843" t="str">
            <v>C组</v>
          </cell>
          <cell r="D8843" t="str">
            <v>C-2组</v>
          </cell>
          <cell r="E8843" t="str">
            <v>已完成</v>
          </cell>
          <cell r="F8843">
            <v>82</v>
          </cell>
        </row>
        <row r="8844">
          <cell r="A8844" t="str">
            <v>SFCCE16935TC</v>
          </cell>
          <cell r="B8844" t="str">
            <v>C</v>
          </cell>
          <cell r="C8844" t="str">
            <v>C组</v>
          </cell>
          <cell r="D8844" t="str">
            <v>C-2组</v>
          </cell>
          <cell r="E8844" t="str">
            <v>已完成</v>
          </cell>
          <cell r="F8844">
            <v>79</v>
          </cell>
        </row>
        <row r="8845">
          <cell r="A8845" t="str">
            <v>SFCCE16938TC</v>
          </cell>
          <cell r="B8845" t="str">
            <v>C</v>
          </cell>
          <cell r="C8845" t="str">
            <v>C组</v>
          </cell>
          <cell r="D8845" t="str">
            <v>C-2组</v>
          </cell>
          <cell r="E8845" t="str">
            <v>已完成</v>
          </cell>
          <cell r="F8845">
            <v>83</v>
          </cell>
        </row>
        <row r="8846">
          <cell r="A8846" t="str">
            <v>SFCCE16939TC</v>
          </cell>
          <cell r="B8846" t="str">
            <v>C</v>
          </cell>
          <cell r="C8846" t="str">
            <v>C组</v>
          </cell>
          <cell r="D8846" t="str">
            <v>C-2组</v>
          </cell>
          <cell r="E8846" t="str">
            <v>已完成</v>
          </cell>
          <cell r="F8846">
            <v>84</v>
          </cell>
        </row>
        <row r="8847">
          <cell r="A8847" t="str">
            <v>SFCCE16941TC</v>
          </cell>
          <cell r="B8847" t="str">
            <v>C</v>
          </cell>
          <cell r="C8847" t="str">
            <v>C组</v>
          </cell>
          <cell r="D8847" t="str">
            <v>C-2组</v>
          </cell>
          <cell r="E8847" t="str">
            <v>已完成</v>
          </cell>
          <cell r="F8847">
            <v>79</v>
          </cell>
        </row>
        <row r="8848">
          <cell r="A8848" t="str">
            <v>SFCCE16946TC</v>
          </cell>
          <cell r="B8848" t="str">
            <v>C</v>
          </cell>
          <cell r="C8848" t="str">
            <v>C组</v>
          </cell>
          <cell r="D8848" t="str">
            <v>C-2组</v>
          </cell>
          <cell r="E8848" t="str">
            <v>已完成</v>
          </cell>
          <cell r="F8848">
            <v>83</v>
          </cell>
        </row>
        <row r="8849">
          <cell r="A8849" t="str">
            <v>SFCCE16948TC</v>
          </cell>
          <cell r="B8849" t="str">
            <v>C</v>
          </cell>
          <cell r="C8849" t="str">
            <v>C组</v>
          </cell>
          <cell r="D8849" t="str">
            <v>C-2组</v>
          </cell>
          <cell r="E8849" t="str">
            <v>已完成</v>
          </cell>
          <cell r="F8849">
            <v>85</v>
          </cell>
        </row>
        <row r="8850">
          <cell r="A8850" t="str">
            <v>SFCCE16950TC</v>
          </cell>
          <cell r="B8850" t="str">
            <v>C</v>
          </cell>
          <cell r="C8850" t="str">
            <v>C组</v>
          </cell>
          <cell r="D8850" t="str">
            <v>C-2组</v>
          </cell>
          <cell r="E8850" t="str">
            <v>已完成</v>
          </cell>
          <cell r="F8850">
            <v>85</v>
          </cell>
        </row>
        <row r="8851">
          <cell r="A8851" t="str">
            <v>SFCCE16952TC</v>
          </cell>
          <cell r="B8851" t="str">
            <v>C</v>
          </cell>
          <cell r="C8851" t="str">
            <v>C组</v>
          </cell>
          <cell r="D8851" t="str">
            <v>C-2组</v>
          </cell>
          <cell r="E8851" t="str">
            <v>已完成</v>
          </cell>
          <cell r="F8851">
            <v>68</v>
          </cell>
        </row>
        <row r="8852">
          <cell r="A8852" t="str">
            <v>SFCCE16954TC</v>
          </cell>
          <cell r="B8852" t="str">
            <v>C</v>
          </cell>
          <cell r="C8852" t="str">
            <v>C组</v>
          </cell>
          <cell r="D8852" t="str">
            <v>C-2组</v>
          </cell>
          <cell r="E8852" t="str">
            <v>已完成</v>
          </cell>
          <cell r="F8852">
            <v>78</v>
          </cell>
        </row>
        <row r="8853">
          <cell r="A8853" t="str">
            <v>SFCCE16955TC</v>
          </cell>
          <cell r="B8853" t="str">
            <v>C</v>
          </cell>
          <cell r="C8853" t="str">
            <v>C组</v>
          </cell>
          <cell r="D8853" t="str">
            <v>C-2组</v>
          </cell>
          <cell r="E8853" t="str">
            <v>已完成</v>
          </cell>
          <cell r="F8853">
            <v>84</v>
          </cell>
        </row>
        <row r="8854">
          <cell r="A8854" t="str">
            <v>SFCCE16963TC</v>
          </cell>
          <cell r="B8854" t="str">
            <v>C</v>
          </cell>
          <cell r="C8854" t="str">
            <v>C组</v>
          </cell>
          <cell r="D8854" t="str">
            <v>C-2组</v>
          </cell>
          <cell r="E8854" t="str">
            <v>已完成</v>
          </cell>
          <cell r="F8854">
            <v>79</v>
          </cell>
        </row>
        <row r="8855">
          <cell r="A8855" t="str">
            <v>SFCCE16964TC</v>
          </cell>
          <cell r="B8855" t="str">
            <v>C</v>
          </cell>
          <cell r="C8855" t="str">
            <v>C组</v>
          </cell>
          <cell r="D8855" t="str">
            <v>C-2组</v>
          </cell>
          <cell r="E8855" t="str">
            <v>已完成</v>
          </cell>
          <cell r="F8855">
            <v>83</v>
          </cell>
        </row>
        <row r="8856">
          <cell r="A8856" t="str">
            <v>SFCCE16966TC</v>
          </cell>
          <cell r="B8856" t="str">
            <v>C</v>
          </cell>
          <cell r="C8856" t="str">
            <v>C组</v>
          </cell>
          <cell r="D8856" t="str">
            <v>C-2组</v>
          </cell>
          <cell r="E8856" t="str">
            <v>已完成</v>
          </cell>
          <cell r="F8856">
            <v>86</v>
          </cell>
        </row>
        <row r="8857">
          <cell r="A8857" t="str">
            <v>SFCCE16968TC</v>
          </cell>
          <cell r="B8857" t="str">
            <v>C</v>
          </cell>
          <cell r="C8857" t="str">
            <v>C组</v>
          </cell>
          <cell r="D8857" t="str">
            <v>C-2组</v>
          </cell>
          <cell r="E8857" t="str">
            <v>已完成</v>
          </cell>
          <cell r="F8857">
            <v>84</v>
          </cell>
        </row>
        <row r="8858">
          <cell r="A8858" t="str">
            <v>SFCCE16970TC</v>
          </cell>
          <cell r="B8858" t="str">
            <v>C</v>
          </cell>
          <cell r="C8858" t="str">
            <v>C组</v>
          </cell>
          <cell r="D8858" t="str">
            <v>C-2组</v>
          </cell>
          <cell r="E8858" t="str">
            <v>已完成</v>
          </cell>
          <cell r="F8858">
            <v>87</v>
          </cell>
        </row>
        <row r="8859">
          <cell r="A8859" t="str">
            <v>SFCCE16972TC</v>
          </cell>
          <cell r="B8859" t="str">
            <v>C</v>
          </cell>
          <cell r="C8859" t="str">
            <v>C组</v>
          </cell>
          <cell r="D8859" t="str">
            <v>C-2组</v>
          </cell>
          <cell r="E8859" t="str">
            <v>已完成</v>
          </cell>
          <cell r="F8859">
            <v>90</v>
          </cell>
        </row>
        <row r="8860">
          <cell r="A8860" t="str">
            <v>SFCCE16975TC</v>
          </cell>
          <cell r="B8860" t="str">
            <v>C</v>
          </cell>
          <cell r="C8860" t="str">
            <v>C组</v>
          </cell>
          <cell r="D8860" t="str">
            <v>C-2组</v>
          </cell>
          <cell r="E8860" t="str">
            <v>已完成</v>
          </cell>
          <cell r="F8860">
            <v>86</v>
          </cell>
        </row>
        <row r="8861">
          <cell r="A8861" t="str">
            <v>SFCCE16978TC</v>
          </cell>
          <cell r="B8861" t="str">
            <v>C</v>
          </cell>
          <cell r="C8861" t="str">
            <v>C组</v>
          </cell>
          <cell r="D8861" t="str">
            <v>C-2组</v>
          </cell>
          <cell r="E8861" t="str">
            <v>已完成</v>
          </cell>
          <cell r="F8861">
            <v>82</v>
          </cell>
        </row>
        <row r="8862">
          <cell r="A8862" t="str">
            <v>SFCCE16980TC</v>
          </cell>
          <cell r="B8862" t="str">
            <v>C</v>
          </cell>
          <cell r="C8862" t="str">
            <v>C组</v>
          </cell>
          <cell r="D8862" t="str">
            <v>C-2组</v>
          </cell>
          <cell r="E8862" t="str">
            <v>已完成</v>
          </cell>
          <cell r="F8862">
            <v>84</v>
          </cell>
        </row>
        <row r="8863">
          <cell r="A8863" t="str">
            <v>SFCCE16983TC</v>
          </cell>
          <cell r="B8863" t="str">
            <v>C</v>
          </cell>
          <cell r="C8863" t="str">
            <v>C组</v>
          </cell>
          <cell r="D8863" t="str">
            <v>C-2组</v>
          </cell>
          <cell r="E8863" t="str">
            <v>已完成</v>
          </cell>
          <cell r="F8863">
            <v>83</v>
          </cell>
        </row>
        <row r="8864">
          <cell r="A8864" t="str">
            <v>SFCCE16984TC</v>
          </cell>
          <cell r="B8864" t="str">
            <v>C</v>
          </cell>
          <cell r="C8864" t="str">
            <v>C组</v>
          </cell>
          <cell r="D8864" t="str">
            <v>C-2组</v>
          </cell>
          <cell r="E8864" t="str">
            <v>已完成</v>
          </cell>
          <cell r="F8864">
            <v>83</v>
          </cell>
        </row>
        <row r="8865">
          <cell r="A8865" t="str">
            <v>SFCCE16985TC</v>
          </cell>
          <cell r="B8865" t="str">
            <v>C</v>
          </cell>
          <cell r="C8865" t="str">
            <v>C组</v>
          </cell>
          <cell r="D8865" t="str">
            <v>C-2组</v>
          </cell>
          <cell r="E8865" t="str">
            <v>已完成</v>
          </cell>
          <cell r="F8865">
            <v>85</v>
          </cell>
        </row>
        <row r="8866">
          <cell r="A8866" t="str">
            <v>SFCCE16988TC</v>
          </cell>
          <cell r="B8866" t="str">
            <v>C</v>
          </cell>
          <cell r="C8866" t="str">
            <v>C组</v>
          </cell>
          <cell r="D8866" t="str">
            <v>C-2组</v>
          </cell>
          <cell r="E8866" t="str">
            <v>已完成</v>
          </cell>
          <cell r="F8866">
            <v>86</v>
          </cell>
        </row>
        <row r="8867">
          <cell r="A8867" t="str">
            <v>SFCCE16989TC</v>
          </cell>
          <cell r="B8867" t="str">
            <v>C</v>
          </cell>
          <cell r="C8867" t="str">
            <v>C组</v>
          </cell>
          <cell r="D8867" t="str">
            <v>C-2组</v>
          </cell>
          <cell r="E8867" t="str">
            <v>已完成</v>
          </cell>
          <cell r="F8867">
            <v>85</v>
          </cell>
        </row>
        <row r="8868">
          <cell r="A8868" t="str">
            <v>SFCCE16990TC</v>
          </cell>
          <cell r="B8868" t="str">
            <v>C</v>
          </cell>
          <cell r="C8868" t="str">
            <v>C组</v>
          </cell>
          <cell r="D8868" t="str">
            <v>C-2组</v>
          </cell>
          <cell r="E8868" t="str">
            <v>已完成</v>
          </cell>
          <cell r="F8868">
            <v>85</v>
          </cell>
        </row>
        <row r="8869">
          <cell r="A8869" t="str">
            <v>SFCCE16991TC</v>
          </cell>
          <cell r="B8869" t="str">
            <v>C</v>
          </cell>
          <cell r="C8869" t="str">
            <v>C组</v>
          </cell>
          <cell r="D8869" t="str">
            <v>C-2组</v>
          </cell>
          <cell r="E8869" t="str">
            <v>已完成</v>
          </cell>
          <cell r="F8869">
            <v>83</v>
          </cell>
        </row>
        <row r="8870">
          <cell r="A8870" t="str">
            <v>SFCCE16995TC</v>
          </cell>
          <cell r="B8870" t="str">
            <v>C</v>
          </cell>
          <cell r="C8870" t="str">
            <v>C组</v>
          </cell>
          <cell r="D8870" t="str">
            <v>C-2组</v>
          </cell>
          <cell r="E8870" t="str">
            <v>已完成</v>
          </cell>
          <cell r="F8870">
            <v>86</v>
          </cell>
        </row>
        <row r="8871">
          <cell r="A8871" t="str">
            <v>SFCCE16996TC</v>
          </cell>
          <cell r="B8871" t="str">
            <v>C</v>
          </cell>
          <cell r="C8871" t="str">
            <v>C组</v>
          </cell>
          <cell r="D8871" t="str">
            <v>C-2组</v>
          </cell>
          <cell r="E8871" t="str">
            <v>已完成</v>
          </cell>
          <cell r="F8871">
            <v>86</v>
          </cell>
        </row>
        <row r="8872">
          <cell r="A8872" t="str">
            <v>SFCCE16997TC</v>
          </cell>
          <cell r="B8872" t="str">
            <v>C</v>
          </cell>
          <cell r="C8872" t="str">
            <v>C组</v>
          </cell>
          <cell r="D8872" t="str">
            <v>C-2组</v>
          </cell>
          <cell r="E8872" t="str">
            <v>已完成</v>
          </cell>
          <cell r="F8872">
            <v>84</v>
          </cell>
        </row>
        <row r="8873">
          <cell r="A8873" t="str">
            <v>SFCCE16998TC</v>
          </cell>
          <cell r="B8873" t="str">
            <v>C</v>
          </cell>
          <cell r="C8873" t="str">
            <v>C组</v>
          </cell>
          <cell r="D8873" t="str">
            <v>C-2组</v>
          </cell>
          <cell r="E8873" t="str">
            <v>已完成</v>
          </cell>
          <cell r="F8873">
            <v>83</v>
          </cell>
        </row>
        <row r="8874">
          <cell r="A8874" t="str">
            <v>SFCCE17000TC</v>
          </cell>
          <cell r="B8874" t="str">
            <v>C</v>
          </cell>
          <cell r="C8874" t="str">
            <v>C组</v>
          </cell>
          <cell r="D8874" t="str">
            <v>C-2组</v>
          </cell>
          <cell r="E8874" t="str">
            <v>已完成</v>
          </cell>
          <cell r="F8874">
            <v>84</v>
          </cell>
        </row>
        <row r="8875">
          <cell r="A8875" t="str">
            <v>SFCCE17005TC</v>
          </cell>
          <cell r="B8875" t="str">
            <v>C</v>
          </cell>
          <cell r="C8875" t="str">
            <v>C组</v>
          </cell>
          <cell r="D8875" t="str">
            <v>C-2组</v>
          </cell>
          <cell r="E8875" t="str">
            <v>已完成</v>
          </cell>
          <cell r="F8875">
            <v>83</v>
          </cell>
        </row>
        <row r="8876">
          <cell r="A8876" t="str">
            <v>SFCCE17008TC</v>
          </cell>
          <cell r="B8876" t="str">
            <v>C</v>
          </cell>
          <cell r="C8876" t="str">
            <v>C组</v>
          </cell>
          <cell r="D8876" t="str">
            <v>C-2组</v>
          </cell>
          <cell r="E8876" t="str">
            <v>已完成</v>
          </cell>
          <cell r="F8876">
            <v>83</v>
          </cell>
        </row>
        <row r="8877">
          <cell r="A8877" t="str">
            <v>SFCCE17013TC</v>
          </cell>
          <cell r="B8877" t="str">
            <v>C</v>
          </cell>
          <cell r="C8877" t="str">
            <v>C组</v>
          </cell>
          <cell r="D8877" t="str">
            <v>C-2组</v>
          </cell>
          <cell r="E8877" t="str">
            <v>已完成</v>
          </cell>
          <cell r="F8877">
            <v>83</v>
          </cell>
        </row>
        <row r="8878">
          <cell r="A8878" t="str">
            <v>SFCCE17015TC</v>
          </cell>
          <cell r="B8878" t="str">
            <v>C</v>
          </cell>
          <cell r="C8878" t="str">
            <v>C组</v>
          </cell>
          <cell r="D8878" t="str">
            <v>C-2组</v>
          </cell>
          <cell r="E8878" t="str">
            <v>已完成</v>
          </cell>
          <cell r="F8878">
            <v>82</v>
          </cell>
        </row>
        <row r="8879">
          <cell r="A8879" t="str">
            <v>SFCCE17016TC</v>
          </cell>
          <cell r="B8879" t="str">
            <v>C</v>
          </cell>
          <cell r="C8879" t="str">
            <v>C组</v>
          </cell>
          <cell r="D8879" t="str">
            <v>C-2组</v>
          </cell>
          <cell r="E8879" t="str">
            <v>已完成</v>
          </cell>
          <cell r="F8879">
            <v>79</v>
          </cell>
        </row>
        <row r="8880">
          <cell r="A8880" t="str">
            <v>SFCCE17022TC</v>
          </cell>
          <cell r="B8880" t="str">
            <v>C</v>
          </cell>
          <cell r="C8880" t="str">
            <v>C组</v>
          </cell>
          <cell r="D8880" t="str">
            <v>C-2组</v>
          </cell>
          <cell r="E8880" t="str">
            <v>已完成</v>
          </cell>
          <cell r="F8880">
            <v>83</v>
          </cell>
        </row>
        <row r="8881">
          <cell r="A8881" t="str">
            <v>SFCCE17023TC</v>
          </cell>
          <cell r="B8881" t="str">
            <v>C</v>
          </cell>
          <cell r="C8881" t="str">
            <v>C组</v>
          </cell>
          <cell r="D8881" t="str">
            <v>C-2组</v>
          </cell>
          <cell r="E8881" t="str">
            <v>已完成</v>
          </cell>
          <cell r="F8881">
            <v>90</v>
          </cell>
        </row>
        <row r="8882">
          <cell r="A8882" t="str">
            <v>SFCCE17024TC</v>
          </cell>
          <cell r="B8882" t="str">
            <v>C</v>
          </cell>
          <cell r="C8882" t="str">
            <v>C组</v>
          </cell>
          <cell r="D8882" t="str">
            <v>C-2组</v>
          </cell>
          <cell r="E8882" t="str">
            <v>已完成</v>
          </cell>
          <cell r="F8882">
            <v>83</v>
          </cell>
        </row>
        <row r="8883">
          <cell r="A8883" t="str">
            <v>SFCCE17025TC</v>
          </cell>
          <cell r="B8883" t="str">
            <v>C</v>
          </cell>
          <cell r="C8883" t="str">
            <v>C组</v>
          </cell>
          <cell r="D8883" t="str">
            <v>C-2组</v>
          </cell>
          <cell r="E8883" t="str">
            <v>已完成</v>
          </cell>
          <cell r="F8883">
            <v>85</v>
          </cell>
        </row>
        <row r="8884">
          <cell r="A8884" t="str">
            <v>SFCCE17029TC</v>
          </cell>
          <cell r="B8884" t="str">
            <v>C</v>
          </cell>
          <cell r="C8884" t="str">
            <v>C组</v>
          </cell>
          <cell r="D8884" t="str">
            <v>C-2组</v>
          </cell>
          <cell r="E8884" t="str">
            <v>已完成</v>
          </cell>
          <cell r="F8884">
            <v>79</v>
          </cell>
        </row>
        <row r="8885">
          <cell r="A8885" t="str">
            <v>SFCCE17031TC</v>
          </cell>
          <cell r="B8885" t="str">
            <v>C</v>
          </cell>
          <cell r="C8885" t="str">
            <v>C组</v>
          </cell>
          <cell r="D8885" t="str">
            <v>C-2组</v>
          </cell>
          <cell r="E8885" t="str">
            <v>已完成</v>
          </cell>
          <cell r="F8885">
            <v>79</v>
          </cell>
        </row>
        <row r="8886">
          <cell r="A8886" t="str">
            <v>SFCCE17032TC</v>
          </cell>
          <cell r="B8886" t="str">
            <v>C</v>
          </cell>
          <cell r="C8886" t="str">
            <v>C组</v>
          </cell>
          <cell r="D8886" t="str">
            <v>C-2组</v>
          </cell>
          <cell r="E8886" t="str">
            <v>已完成</v>
          </cell>
          <cell r="F8886">
            <v>84</v>
          </cell>
        </row>
        <row r="8887">
          <cell r="A8887" t="str">
            <v>SFCCE17036TC</v>
          </cell>
          <cell r="B8887" t="str">
            <v>C</v>
          </cell>
          <cell r="C8887" t="str">
            <v>C组</v>
          </cell>
          <cell r="D8887" t="str">
            <v>C-2组</v>
          </cell>
          <cell r="E8887" t="str">
            <v>已完成</v>
          </cell>
          <cell r="F8887">
            <v>86</v>
          </cell>
        </row>
        <row r="8888">
          <cell r="A8888" t="str">
            <v>SFCCE17037TC</v>
          </cell>
          <cell r="B8888" t="str">
            <v>C</v>
          </cell>
          <cell r="C8888" t="str">
            <v>C组</v>
          </cell>
          <cell r="D8888" t="str">
            <v>C-2组</v>
          </cell>
          <cell r="E8888" t="str">
            <v>已完成</v>
          </cell>
          <cell r="F8888">
            <v>86</v>
          </cell>
        </row>
        <row r="8889">
          <cell r="A8889" t="str">
            <v>SFCCE17045TC</v>
          </cell>
          <cell r="B8889" t="str">
            <v>C</v>
          </cell>
          <cell r="C8889" t="str">
            <v>C组</v>
          </cell>
          <cell r="D8889" t="str">
            <v>C-2组</v>
          </cell>
          <cell r="E8889" t="str">
            <v>已完成</v>
          </cell>
          <cell r="F8889">
            <v>84</v>
          </cell>
        </row>
        <row r="8890">
          <cell r="A8890" t="str">
            <v>SFCCE17046TC</v>
          </cell>
          <cell r="B8890" t="str">
            <v>C</v>
          </cell>
          <cell r="C8890" t="str">
            <v>C组</v>
          </cell>
          <cell r="D8890" t="str">
            <v>C-2组</v>
          </cell>
          <cell r="E8890" t="str">
            <v>已完成</v>
          </cell>
          <cell r="F8890">
            <v>84</v>
          </cell>
        </row>
        <row r="8891">
          <cell r="A8891" t="str">
            <v>SFCCE17047TC</v>
          </cell>
          <cell r="B8891" t="str">
            <v>C</v>
          </cell>
          <cell r="C8891" t="str">
            <v>C组</v>
          </cell>
          <cell r="D8891" t="str">
            <v>C-2组</v>
          </cell>
          <cell r="E8891" t="str">
            <v>已完成</v>
          </cell>
          <cell r="F8891">
            <v>79</v>
          </cell>
        </row>
        <row r="8892">
          <cell r="A8892" t="str">
            <v>SFCCE17048TC</v>
          </cell>
          <cell r="B8892" t="str">
            <v>C</v>
          </cell>
          <cell r="C8892" t="str">
            <v>C组</v>
          </cell>
          <cell r="D8892" t="str">
            <v>C-2组</v>
          </cell>
          <cell r="E8892" t="str">
            <v>已完成</v>
          </cell>
          <cell r="F8892">
            <v>79</v>
          </cell>
        </row>
        <row r="8893">
          <cell r="A8893" t="str">
            <v>SFCCE17053TC</v>
          </cell>
          <cell r="B8893" t="str">
            <v>C</v>
          </cell>
          <cell r="C8893" t="str">
            <v>C组</v>
          </cell>
          <cell r="D8893" t="str">
            <v>C-2组</v>
          </cell>
          <cell r="E8893" t="str">
            <v>已完成</v>
          </cell>
          <cell r="F8893">
            <v>83</v>
          </cell>
        </row>
        <row r="8894">
          <cell r="A8894" t="str">
            <v>SFCCE17056TC</v>
          </cell>
          <cell r="B8894" t="str">
            <v>C</v>
          </cell>
          <cell r="C8894" t="str">
            <v>C组</v>
          </cell>
          <cell r="D8894" t="str">
            <v>C-2组</v>
          </cell>
          <cell r="E8894" t="str">
            <v>已完成</v>
          </cell>
          <cell r="F8894">
            <v>86</v>
          </cell>
        </row>
        <row r="8895">
          <cell r="A8895" t="str">
            <v>SFCCE17061TC</v>
          </cell>
          <cell r="B8895" t="str">
            <v>C</v>
          </cell>
          <cell r="C8895" t="str">
            <v>C组</v>
          </cell>
          <cell r="D8895" t="str">
            <v>C-2组</v>
          </cell>
          <cell r="E8895" t="str">
            <v>已完成</v>
          </cell>
          <cell r="F8895">
            <v>85</v>
          </cell>
        </row>
        <row r="8896">
          <cell r="A8896" t="str">
            <v>SFCCE17064TC</v>
          </cell>
          <cell r="B8896" t="str">
            <v>C</v>
          </cell>
          <cell r="C8896" t="str">
            <v>C组</v>
          </cell>
          <cell r="D8896" t="str">
            <v>C-2组</v>
          </cell>
          <cell r="E8896" t="str">
            <v>已完成</v>
          </cell>
          <cell r="F8896">
            <v>87</v>
          </cell>
        </row>
        <row r="8897">
          <cell r="A8897" t="str">
            <v>SFCCE17065TC</v>
          </cell>
          <cell r="B8897" t="str">
            <v>C</v>
          </cell>
          <cell r="C8897" t="str">
            <v>C组</v>
          </cell>
          <cell r="D8897" t="str">
            <v>C-2组</v>
          </cell>
          <cell r="E8897" t="str">
            <v>已完成</v>
          </cell>
          <cell r="F8897">
            <v>85</v>
          </cell>
        </row>
        <row r="8898">
          <cell r="A8898" t="str">
            <v>SFCCE17070TC</v>
          </cell>
          <cell r="B8898" t="str">
            <v>C</v>
          </cell>
          <cell r="C8898" t="str">
            <v>C组</v>
          </cell>
          <cell r="D8898" t="str">
            <v>C-2组</v>
          </cell>
          <cell r="E8898" t="str">
            <v>已完成</v>
          </cell>
          <cell r="F8898">
            <v>83</v>
          </cell>
        </row>
        <row r="8899">
          <cell r="A8899" t="str">
            <v>SFCCE17077TC</v>
          </cell>
          <cell r="B8899" t="str">
            <v>C</v>
          </cell>
          <cell r="C8899" t="str">
            <v>C组</v>
          </cell>
          <cell r="D8899" t="str">
            <v>C-2组</v>
          </cell>
          <cell r="E8899" t="str">
            <v>已完成</v>
          </cell>
          <cell r="F8899">
            <v>85</v>
          </cell>
        </row>
        <row r="8900">
          <cell r="A8900" t="str">
            <v>SFCCE17082TC</v>
          </cell>
          <cell r="B8900" t="str">
            <v>C</v>
          </cell>
          <cell r="C8900" t="str">
            <v>C组</v>
          </cell>
          <cell r="D8900" t="str">
            <v>C-2组</v>
          </cell>
          <cell r="E8900" t="str">
            <v>已完成</v>
          </cell>
          <cell r="F8900">
            <v>85</v>
          </cell>
        </row>
        <row r="8901">
          <cell r="A8901" t="str">
            <v>SFCCE17086TC</v>
          </cell>
          <cell r="B8901" t="str">
            <v>C</v>
          </cell>
          <cell r="C8901" t="str">
            <v>C组</v>
          </cell>
          <cell r="D8901" t="str">
            <v>C-2组</v>
          </cell>
          <cell r="E8901" t="str">
            <v>已完成</v>
          </cell>
          <cell r="F8901">
            <v>86</v>
          </cell>
        </row>
        <row r="8902">
          <cell r="A8902" t="str">
            <v>SFCCE17092TC</v>
          </cell>
          <cell r="B8902" t="str">
            <v>C</v>
          </cell>
          <cell r="C8902" t="str">
            <v>C组</v>
          </cell>
          <cell r="D8902" t="str">
            <v>C-2组</v>
          </cell>
          <cell r="E8902" t="str">
            <v>已完成</v>
          </cell>
          <cell r="F8902">
            <v>84</v>
          </cell>
        </row>
        <row r="8903">
          <cell r="A8903" t="str">
            <v>SFCCE17096TC</v>
          </cell>
          <cell r="B8903" t="str">
            <v>C</v>
          </cell>
          <cell r="C8903" t="str">
            <v>C组</v>
          </cell>
          <cell r="D8903" t="str">
            <v>C-2组</v>
          </cell>
          <cell r="E8903" t="str">
            <v>已完成</v>
          </cell>
          <cell r="F8903">
            <v>85</v>
          </cell>
        </row>
        <row r="8904">
          <cell r="A8904" t="str">
            <v>SFCCE17098TC</v>
          </cell>
          <cell r="B8904" t="str">
            <v>C</v>
          </cell>
          <cell r="C8904" t="str">
            <v>C组</v>
          </cell>
          <cell r="D8904" t="str">
            <v>C-2组</v>
          </cell>
          <cell r="E8904" t="str">
            <v>已完成</v>
          </cell>
          <cell r="F8904">
            <v>86</v>
          </cell>
        </row>
        <row r="8905">
          <cell r="A8905" t="str">
            <v>SFCCE17099TC</v>
          </cell>
          <cell r="B8905" t="str">
            <v>C</v>
          </cell>
          <cell r="C8905" t="str">
            <v>C组</v>
          </cell>
          <cell r="D8905" t="str">
            <v>C-2组</v>
          </cell>
          <cell r="E8905" t="str">
            <v>已完成</v>
          </cell>
          <cell r="F8905">
            <v>86</v>
          </cell>
        </row>
        <row r="8906">
          <cell r="A8906" t="str">
            <v>SFCCE17101TC</v>
          </cell>
          <cell r="B8906" t="str">
            <v>C</v>
          </cell>
          <cell r="C8906" t="str">
            <v>C组</v>
          </cell>
          <cell r="D8906" t="str">
            <v>C-2组</v>
          </cell>
          <cell r="E8906" t="str">
            <v>已完成</v>
          </cell>
          <cell r="F8906">
            <v>84</v>
          </cell>
        </row>
        <row r="8907">
          <cell r="A8907" t="str">
            <v>SFCCE17108TC</v>
          </cell>
          <cell r="B8907" t="str">
            <v>C</v>
          </cell>
          <cell r="C8907" t="str">
            <v>C组</v>
          </cell>
          <cell r="D8907" t="str">
            <v>C-2组</v>
          </cell>
          <cell r="E8907" t="str">
            <v>已完成</v>
          </cell>
          <cell r="F8907">
            <v>83</v>
          </cell>
        </row>
        <row r="8908">
          <cell r="A8908" t="str">
            <v>SFCCE17112TC</v>
          </cell>
          <cell r="B8908" t="str">
            <v>C</v>
          </cell>
          <cell r="C8908" t="str">
            <v>C组</v>
          </cell>
          <cell r="D8908" t="str">
            <v>C-2组</v>
          </cell>
          <cell r="E8908" t="str">
            <v>已完成</v>
          </cell>
          <cell r="F8908">
            <v>86</v>
          </cell>
        </row>
        <row r="8909">
          <cell r="A8909" t="str">
            <v>SFCCE17114TC</v>
          </cell>
          <cell r="B8909" t="str">
            <v>C</v>
          </cell>
          <cell r="C8909" t="str">
            <v>C组</v>
          </cell>
          <cell r="D8909" t="str">
            <v>C-2组</v>
          </cell>
          <cell r="E8909" t="str">
            <v>已完成</v>
          </cell>
          <cell r="F8909">
            <v>84</v>
          </cell>
        </row>
        <row r="8910">
          <cell r="A8910" t="str">
            <v>SFCCE17115TC</v>
          </cell>
          <cell r="B8910" t="str">
            <v>C</v>
          </cell>
          <cell r="C8910" t="str">
            <v>C组</v>
          </cell>
          <cell r="D8910" t="str">
            <v>C-2组</v>
          </cell>
          <cell r="E8910" t="str">
            <v>已完成</v>
          </cell>
          <cell r="F8910">
            <v>87</v>
          </cell>
        </row>
        <row r="8911">
          <cell r="A8911" t="str">
            <v>SFCCE17117TC</v>
          </cell>
          <cell r="B8911" t="str">
            <v>C</v>
          </cell>
          <cell r="C8911" t="str">
            <v>C组</v>
          </cell>
          <cell r="D8911" t="str">
            <v>C-2组</v>
          </cell>
          <cell r="E8911" t="str">
            <v>已完成</v>
          </cell>
          <cell r="F8911">
            <v>86</v>
          </cell>
        </row>
        <row r="8912">
          <cell r="A8912" t="str">
            <v>SFCCE17128TC</v>
          </cell>
          <cell r="B8912" t="str">
            <v>C</v>
          </cell>
          <cell r="C8912" t="str">
            <v>C组</v>
          </cell>
          <cell r="D8912" t="str">
            <v>C-2组</v>
          </cell>
          <cell r="E8912" t="str">
            <v>已完成</v>
          </cell>
          <cell r="F8912">
            <v>85</v>
          </cell>
        </row>
        <row r="8913">
          <cell r="A8913" t="str">
            <v>SFCCE17133TC</v>
          </cell>
          <cell r="B8913" t="str">
            <v>C</v>
          </cell>
          <cell r="C8913" t="str">
            <v>C组</v>
          </cell>
          <cell r="D8913" t="str">
            <v>C-2组</v>
          </cell>
          <cell r="E8913" t="str">
            <v>已完成</v>
          </cell>
          <cell r="F8913">
            <v>87</v>
          </cell>
        </row>
        <row r="8914">
          <cell r="A8914" t="str">
            <v>SFCCE17137TC</v>
          </cell>
          <cell r="B8914" t="str">
            <v>C</v>
          </cell>
          <cell r="C8914" t="str">
            <v>C组</v>
          </cell>
          <cell r="D8914" t="str">
            <v>C-2组</v>
          </cell>
          <cell r="E8914" t="str">
            <v>已完成</v>
          </cell>
          <cell r="F8914">
            <v>86</v>
          </cell>
        </row>
        <row r="8915">
          <cell r="A8915" t="str">
            <v>SFCCE17139TC</v>
          </cell>
          <cell r="B8915" t="str">
            <v>C</v>
          </cell>
          <cell r="C8915" t="str">
            <v>C组</v>
          </cell>
          <cell r="D8915" t="str">
            <v>C-2组</v>
          </cell>
          <cell r="E8915" t="str">
            <v>已完成</v>
          </cell>
          <cell r="F8915">
            <v>85</v>
          </cell>
        </row>
        <row r="8916">
          <cell r="A8916" t="str">
            <v>SFCCE17146TC</v>
          </cell>
          <cell r="B8916" t="str">
            <v>C</v>
          </cell>
          <cell r="C8916" t="str">
            <v>C组</v>
          </cell>
          <cell r="D8916" t="str">
            <v>C-2组</v>
          </cell>
          <cell r="E8916" t="str">
            <v>已完成</v>
          </cell>
          <cell r="F8916">
            <v>83</v>
          </cell>
        </row>
        <row r="8917">
          <cell r="A8917" t="str">
            <v>SFCCE17147TC</v>
          </cell>
          <cell r="B8917" t="str">
            <v>C</v>
          </cell>
          <cell r="C8917" t="str">
            <v>C组</v>
          </cell>
          <cell r="D8917" t="str">
            <v>C-2组</v>
          </cell>
          <cell r="E8917" t="str">
            <v>已完成</v>
          </cell>
          <cell r="F8917">
            <v>85</v>
          </cell>
        </row>
        <row r="8918">
          <cell r="A8918" t="str">
            <v>SFCCE17151TC</v>
          </cell>
          <cell r="B8918" t="str">
            <v>C</v>
          </cell>
          <cell r="C8918" t="str">
            <v>C组</v>
          </cell>
          <cell r="D8918" t="str">
            <v>C-2组</v>
          </cell>
          <cell r="E8918" t="str">
            <v>已完成</v>
          </cell>
          <cell r="F8918">
            <v>84</v>
          </cell>
        </row>
        <row r="8919">
          <cell r="A8919" t="str">
            <v>SFCCE17152TC</v>
          </cell>
          <cell r="B8919" t="str">
            <v>C</v>
          </cell>
          <cell r="C8919" t="str">
            <v>C组</v>
          </cell>
          <cell r="D8919" t="str">
            <v>C-2组</v>
          </cell>
          <cell r="E8919" t="str">
            <v>已完成</v>
          </cell>
          <cell r="F8919">
            <v>90</v>
          </cell>
        </row>
        <row r="8920">
          <cell r="A8920" t="str">
            <v>SFCCE17155TC</v>
          </cell>
          <cell r="B8920" t="str">
            <v>C</v>
          </cell>
          <cell r="C8920" t="str">
            <v>C组</v>
          </cell>
          <cell r="D8920" t="str">
            <v>C-2组</v>
          </cell>
          <cell r="E8920" t="str">
            <v>已完成</v>
          </cell>
          <cell r="F8920">
            <v>79</v>
          </cell>
        </row>
        <row r="8921">
          <cell r="A8921" t="str">
            <v>SFCCE17162TC</v>
          </cell>
          <cell r="B8921" t="str">
            <v>C</v>
          </cell>
          <cell r="C8921" t="str">
            <v>C组</v>
          </cell>
          <cell r="D8921" t="str">
            <v>C-2组</v>
          </cell>
          <cell r="E8921" t="str">
            <v>已完成</v>
          </cell>
          <cell r="F8921">
            <v>84</v>
          </cell>
        </row>
        <row r="8922">
          <cell r="A8922" t="str">
            <v>SFCCE17165TC</v>
          </cell>
          <cell r="B8922" t="str">
            <v>C</v>
          </cell>
          <cell r="C8922" t="str">
            <v>C组</v>
          </cell>
          <cell r="D8922" t="str">
            <v>C-2组</v>
          </cell>
          <cell r="E8922" t="str">
            <v>已完成</v>
          </cell>
          <cell r="F8922">
            <v>91</v>
          </cell>
        </row>
        <row r="8923">
          <cell r="A8923" t="str">
            <v>SFCCE17166TC</v>
          </cell>
          <cell r="B8923" t="str">
            <v>C</v>
          </cell>
          <cell r="C8923" t="str">
            <v>C组</v>
          </cell>
          <cell r="D8923" t="str">
            <v>C-2组</v>
          </cell>
          <cell r="E8923" t="str">
            <v>已完成</v>
          </cell>
          <cell r="F8923">
            <v>85</v>
          </cell>
        </row>
        <row r="8924">
          <cell r="A8924" t="str">
            <v>SFCCE17167TC</v>
          </cell>
          <cell r="B8924" t="str">
            <v>C</v>
          </cell>
          <cell r="C8924" t="str">
            <v>C组</v>
          </cell>
          <cell r="D8924" t="str">
            <v>C-2组</v>
          </cell>
          <cell r="E8924" t="str">
            <v>已完成</v>
          </cell>
          <cell r="F8924">
            <v>87</v>
          </cell>
        </row>
        <row r="8925">
          <cell r="A8925" t="str">
            <v>SFCCE17170TC</v>
          </cell>
          <cell r="B8925" t="str">
            <v>C</v>
          </cell>
          <cell r="C8925" t="str">
            <v>C组</v>
          </cell>
          <cell r="D8925" t="str">
            <v>C-2组</v>
          </cell>
          <cell r="E8925" t="str">
            <v>已完成</v>
          </cell>
          <cell r="F8925">
            <v>83</v>
          </cell>
        </row>
        <row r="8926">
          <cell r="A8926" t="str">
            <v>SFCCE17171TC</v>
          </cell>
          <cell r="B8926" t="str">
            <v>C</v>
          </cell>
          <cell r="C8926" t="str">
            <v>C组</v>
          </cell>
          <cell r="D8926" t="str">
            <v>C-2组</v>
          </cell>
          <cell r="E8926" t="str">
            <v>已完成</v>
          </cell>
          <cell r="F8926">
            <v>92</v>
          </cell>
        </row>
        <row r="8927">
          <cell r="A8927" t="str">
            <v>SFCCE17172TC</v>
          </cell>
          <cell r="B8927" t="str">
            <v>C</v>
          </cell>
          <cell r="C8927" t="str">
            <v>C组</v>
          </cell>
          <cell r="D8927" t="str">
            <v>C-2组</v>
          </cell>
          <cell r="E8927" t="str">
            <v>已完成</v>
          </cell>
          <cell r="F8927">
            <v>87</v>
          </cell>
        </row>
        <row r="8928">
          <cell r="A8928" t="str">
            <v>SFCCE17173TC</v>
          </cell>
          <cell r="B8928" t="str">
            <v>C</v>
          </cell>
          <cell r="C8928" t="str">
            <v>C组</v>
          </cell>
          <cell r="D8928" t="str">
            <v>C-2组</v>
          </cell>
          <cell r="E8928" t="str">
            <v>已完成</v>
          </cell>
          <cell r="F8928">
            <v>85</v>
          </cell>
        </row>
        <row r="8929">
          <cell r="A8929" t="str">
            <v>SFCCE17174TC</v>
          </cell>
          <cell r="B8929" t="str">
            <v>C</v>
          </cell>
          <cell r="C8929" t="str">
            <v>C组</v>
          </cell>
          <cell r="D8929" t="str">
            <v>C-2组</v>
          </cell>
          <cell r="E8929" t="str">
            <v>已完成</v>
          </cell>
          <cell r="F8929">
            <v>79</v>
          </cell>
        </row>
        <row r="8930">
          <cell r="A8930" t="str">
            <v>SFCCE17180TC</v>
          </cell>
          <cell r="B8930" t="str">
            <v>C</v>
          </cell>
          <cell r="C8930" t="str">
            <v>C组</v>
          </cell>
          <cell r="D8930" t="str">
            <v>C-2组</v>
          </cell>
          <cell r="E8930" t="str">
            <v>已完成</v>
          </cell>
          <cell r="F8930">
            <v>85</v>
          </cell>
        </row>
        <row r="8931">
          <cell r="A8931" t="str">
            <v>SFCCE17181TC</v>
          </cell>
          <cell r="B8931" t="str">
            <v>C</v>
          </cell>
          <cell r="C8931" t="str">
            <v>C组</v>
          </cell>
          <cell r="D8931" t="str">
            <v>C-2组</v>
          </cell>
          <cell r="E8931" t="str">
            <v>已完成</v>
          </cell>
          <cell r="F8931">
            <v>87</v>
          </cell>
        </row>
        <row r="8932">
          <cell r="A8932" t="str">
            <v>SFCCE17188TC</v>
          </cell>
          <cell r="B8932" t="str">
            <v>C</v>
          </cell>
          <cell r="C8932" t="str">
            <v>C组</v>
          </cell>
          <cell r="D8932" t="str">
            <v>C-2组</v>
          </cell>
          <cell r="E8932" t="str">
            <v>已完成</v>
          </cell>
          <cell r="F8932">
            <v>83</v>
          </cell>
        </row>
        <row r="8933">
          <cell r="A8933" t="str">
            <v>SFCCE17189TC</v>
          </cell>
          <cell r="B8933" t="str">
            <v>C</v>
          </cell>
          <cell r="C8933" t="str">
            <v>C组</v>
          </cell>
          <cell r="D8933" t="str">
            <v>C-2组</v>
          </cell>
          <cell r="E8933" t="str">
            <v>已完成</v>
          </cell>
          <cell r="F8933">
            <v>85</v>
          </cell>
        </row>
        <row r="8934">
          <cell r="A8934" t="str">
            <v>SFCCE17192TC</v>
          </cell>
          <cell r="B8934" t="str">
            <v>C</v>
          </cell>
          <cell r="C8934" t="str">
            <v>C组</v>
          </cell>
          <cell r="D8934" t="str">
            <v>C-2组</v>
          </cell>
          <cell r="E8934" t="str">
            <v>已完成</v>
          </cell>
          <cell r="F8934">
            <v>85</v>
          </cell>
        </row>
        <row r="8935">
          <cell r="A8935" t="str">
            <v>SFCCE17198TC</v>
          </cell>
          <cell r="B8935" t="str">
            <v>C</v>
          </cell>
          <cell r="C8935" t="str">
            <v>C组</v>
          </cell>
          <cell r="D8935" t="str">
            <v>C-2组</v>
          </cell>
          <cell r="E8935" t="str">
            <v>已完成</v>
          </cell>
          <cell r="F8935">
            <v>83</v>
          </cell>
        </row>
        <row r="8936">
          <cell r="A8936" t="str">
            <v>SFCCE17201TC</v>
          </cell>
          <cell r="B8936" t="str">
            <v>C</v>
          </cell>
          <cell r="C8936" t="str">
            <v>C组</v>
          </cell>
          <cell r="D8936" t="str">
            <v>C-2组</v>
          </cell>
          <cell r="E8936" t="str">
            <v>已完成</v>
          </cell>
          <cell r="F8936">
            <v>90</v>
          </cell>
        </row>
        <row r="8937">
          <cell r="A8937" t="str">
            <v>SFCCE17204TC</v>
          </cell>
          <cell r="B8937" t="str">
            <v>C</v>
          </cell>
          <cell r="C8937" t="str">
            <v>C组</v>
          </cell>
          <cell r="D8937" t="str">
            <v>C-2组</v>
          </cell>
          <cell r="E8937" t="str">
            <v>已完成</v>
          </cell>
          <cell r="F8937">
            <v>85</v>
          </cell>
        </row>
        <row r="8938">
          <cell r="A8938" t="str">
            <v>SFCCE17205TC</v>
          </cell>
          <cell r="B8938" t="str">
            <v>C</v>
          </cell>
          <cell r="C8938" t="str">
            <v>C组</v>
          </cell>
          <cell r="D8938" t="str">
            <v>C-2组</v>
          </cell>
          <cell r="E8938" t="str">
            <v>已完成</v>
          </cell>
          <cell r="F8938">
            <v>78</v>
          </cell>
        </row>
        <row r="8939">
          <cell r="A8939" t="str">
            <v>SFCCE17206TC</v>
          </cell>
          <cell r="B8939" t="str">
            <v>C</v>
          </cell>
          <cell r="C8939" t="str">
            <v>C组</v>
          </cell>
          <cell r="D8939" t="str">
            <v>C-2组</v>
          </cell>
          <cell r="E8939" t="str">
            <v>已完成</v>
          </cell>
          <cell r="F8939">
            <v>83</v>
          </cell>
        </row>
        <row r="8940">
          <cell r="A8940" t="str">
            <v>SFCCE17208TC</v>
          </cell>
          <cell r="B8940" t="str">
            <v>C</v>
          </cell>
          <cell r="C8940" t="str">
            <v>C组</v>
          </cell>
          <cell r="D8940" t="str">
            <v>C-2组</v>
          </cell>
          <cell r="E8940" t="str">
            <v>已完成</v>
          </cell>
          <cell r="F8940">
            <v>85</v>
          </cell>
        </row>
        <row r="8941">
          <cell r="A8941" t="str">
            <v>SFCCE17211TC</v>
          </cell>
          <cell r="B8941" t="str">
            <v>C</v>
          </cell>
          <cell r="C8941" t="str">
            <v>C组</v>
          </cell>
          <cell r="D8941" t="str">
            <v>C-2组</v>
          </cell>
          <cell r="E8941" t="str">
            <v>已完成</v>
          </cell>
          <cell r="F8941">
            <v>83</v>
          </cell>
        </row>
        <row r="8942">
          <cell r="A8942" t="str">
            <v>SFCCE17215TC</v>
          </cell>
          <cell r="B8942" t="str">
            <v>C</v>
          </cell>
          <cell r="C8942" t="str">
            <v>C组</v>
          </cell>
          <cell r="D8942" t="str">
            <v>C-2组</v>
          </cell>
          <cell r="E8942" t="str">
            <v>已完成</v>
          </cell>
          <cell r="F8942">
            <v>78</v>
          </cell>
        </row>
        <row r="8943">
          <cell r="A8943" t="str">
            <v>SFCCE17221TC</v>
          </cell>
          <cell r="B8943" t="str">
            <v>C</v>
          </cell>
          <cell r="C8943" t="str">
            <v>C组</v>
          </cell>
          <cell r="D8943" t="str">
            <v>C-2组</v>
          </cell>
          <cell r="E8943" t="str">
            <v>已完成</v>
          </cell>
          <cell r="F8943">
            <v>84</v>
          </cell>
        </row>
        <row r="8944">
          <cell r="A8944" t="str">
            <v>SFCCE17228TC</v>
          </cell>
          <cell r="B8944" t="str">
            <v>C</v>
          </cell>
          <cell r="C8944" t="str">
            <v>C组</v>
          </cell>
          <cell r="D8944" t="str">
            <v>C-2组</v>
          </cell>
          <cell r="E8944" t="str">
            <v>已完成</v>
          </cell>
          <cell r="F8944">
            <v>84</v>
          </cell>
        </row>
        <row r="8945">
          <cell r="A8945" t="str">
            <v>SFCCE17229TC</v>
          </cell>
          <cell r="B8945" t="str">
            <v>C</v>
          </cell>
          <cell r="C8945" t="str">
            <v>C组</v>
          </cell>
          <cell r="D8945" t="str">
            <v>C-2组</v>
          </cell>
          <cell r="E8945" t="str">
            <v>已完成</v>
          </cell>
          <cell r="F8945">
            <v>90</v>
          </cell>
        </row>
        <row r="8946">
          <cell r="A8946" t="str">
            <v>SFCCE17231TC</v>
          </cell>
          <cell r="B8946" t="str">
            <v>C</v>
          </cell>
          <cell r="C8946" t="str">
            <v>C组</v>
          </cell>
          <cell r="D8946" t="str">
            <v>C-2组</v>
          </cell>
          <cell r="E8946" t="str">
            <v>已完成</v>
          </cell>
          <cell r="F8946">
            <v>92</v>
          </cell>
        </row>
        <row r="8947">
          <cell r="A8947" t="str">
            <v>SFCCE17233TC</v>
          </cell>
          <cell r="B8947" t="str">
            <v>C</v>
          </cell>
          <cell r="C8947" t="str">
            <v>C组</v>
          </cell>
          <cell r="D8947" t="str">
            <v>C-2组</v>
          </cell>
          <cell r="E8947" t="str">
            <v>已完成</v>
          </cell>
          <cell r="F8947">
            <v>87</v>
          </cell>
        </row>
        <row r="8948">
          <cell r="A8948" t="str">
            <v>SFCCE17234TC</v>
          </cell>
          <cell r="B8948" t="str">
            <v>C</v>
          </cell>
          <cell r="C8948" t="str">
            <v>C组</v>
          </cell>
          <cell r="D8948" t="str">
            <v>C-2组</v>
          </cell>
          <cell r="E8948" t="str">
            <v>已完成</v>
          </cell>
          <cell r="F8948">
            <v>84</v>
          </cell>
        </row>
        <row r="8949">
          <cell r="A8949" t="str">
            <v>SFCCE17236TC</v>
          </cell>
          <cell r="B8949" t="str">
            <v>C</v>
          </cell>
          <cell r="C8949" t="str">
            <v>C组</v>
          </cell>
          <cell r="D8949" t="str">
            <v>C-2组</v>
          </cell>
          <cell r="E8949" t="str">
            <v>已完成</v>
          </cell>
          <cell r="F8949">
            <v>83</v>
          </cell>
        </row>
        <row r="8950">
          <cell r="A8950" t="str">
            <v>SFCCE17242TC</v>
          </cell>
          <cell r="B8950" t="str">
            <v>C</v>
          </cell>
          <cell r="C8950" t="str">
            <v>C组</v>
          </cell>
          <cell r="D8950" t="str">
            <v>C-2组</v>
          </cell>
          <cell r="E8950" t="str">
            <v>已完成</v>
          </cell>
          <cell r="F8950">
            <v>86</v>
          </cell>
        </row>
        <row r="8951">
          <cell r="A8951" t="str">
            <v>SFCCE17244TC</v>
          </cell>
          <cell r="B8951" t="str">
            <v>C</v>
          </cell>
          <cell r="C8951" t="str">
            <v>C组</v>
          </cell>
          <cell r="D8951" t="str">
            <v>C-2组</v>
          </cell>
          <cell r="E8951" t="str">
            <v>已完成</v>
          </cell>
          <cell r="F8951">
            <v>86</v>
          </cell>
        </row>
        <row r="8952">
          <cell r="A8952" t="str">
            <v>SFCCE17245TC</v>
          </cell>
          <cell r="B8952" t="str">
            <v>C</v>
          </cell>
          <cell r="C8952" t="str">
            <v>C组</v>
          </cell>
          <cell r="D8952" t="str">
            <v>C-2组</v>
          </cell>
          <cell r="E8952" t="str">
            <v>已完成</v>
          </cell>
          <cell r="F8952">
            <v>87</v>
          </cell>
        </row>
        <row r="8953">
          <cell r="A8953" t="str">
            <v>SFCCE17247TC</v>
          </cell>
          <cell r="B8953" t="str">
            <v>C</v>
          </cell>
          <cell r="C8953" t="str">
            <v>C组</v>
          </cell>
          <cell r="D8953" t="str">
            <v>C-2组</v>
          </cell>
          <cell r="E8953" t="str">
            <v>已完成</v>
          </cell>
          <cell r="F8953">
            <v>84</v>
          </cell>
        </row>
        <row r="8954">
          <cell r="A8954" t="str">
            <v>SFCCE17249TC</v>
          </cell>
          <cell r="B8954" t="str">
            <v>C</v>
          </cell>
          <cell r="C8954" t="str">
            <v>C组</v>
          </cell>
          <cell r="D8954" t="str">
            <v>C-2组</v>
          </cell>
          <cell r="E8954" t="str">
            <v>已完成</v>
          </cell>
          <cell r="F8954">
            <v>85</v>
          </cell>
        </row>
        <row r="8955">
          <cell r="A8955" t="str">
            <v>SFCCE17252TC</v>
          </cell>
          <cell r="B8955" t="str">
            <v>C</v>
          </cell>
          <cell r="C8955" t="str">
            <v>C组</v>
          </cell>
          <cell r="D8955" t="str">
            <v>C-2组</v>
          </cell>
          <cell r="E8955" t="str">
            <v>已完成</v>
          </cell>
          <cell r="F8955">
            <v>76</v>
          </cell>
        </row>
        <row r="8956">
          <cell r="A8956" t="str">
            <v>SFCCE17264TC</v>
          </cell>
          <cell r="B8956" t="str">
            <v>C</v>
          </cell>
          <cell r="C8956" t="str">
            <v>C组</v>
          </cell>
          <cell r="D8956" t="str">
            <v>C-2组</v>
          </cell>
          <cell r="E8956" t="str">
            <v>已完成</v>
          </cell>
          <cell r="F8956">
            <v>78</v>
          </cell>
        </row>
        <row r="8957">
          <cell r="A8957" t="str">
            <v>SFCCE17265TC</v>
          </cell>
          <cell r="B8957" t="str">
            <v>C</v>
          </cell>
          <cell r="C8957" t="str">
            <v>C组</v>
          </cell>
          <cell r="D8957" t="str">
            <v>C-2组</v>
          </cell>
          <cell r="E8957" t="str">
            <v>已完成</v>
          </cell>
          <cell r="F8957">
            <v>68</v>
          </cell>
        </row>
        <row r="8958">
          <cell r="A8958" t="str">
            <v>SFCCE17267TC</v>
          </cell>
          <cell r="B8958" t="str">
            <v>C</v>
          </cell>
          <cell r="C8958" t="str">
            <v>C组</v>
          </cell>
          <cell r="D8958" t="str">
            <v>C-2组</v>
          </cell>
          <cell r="E8958" t="str">
            <v>已完成</v>
          </cell>
          <cell r="F8958">
            <v>84</v>
          </cell>
        </row>
        <row r="8959">
          <cell r="A8959" t="str">
            <v>SFCCE17270TC</v>
          </cell>
          <cell r="B8959" t="str">
            <v>C</v>
          </cell>
          <cell r="C8959" t="str">
            <v>C组</v>
          </cell>
          <cell r="D8959" t="str">
            <v>C-2组</v>
          </cell>
          <cell r="E8959" t="str">
            <v>已完成</v>
          </cell>
          <cell r="F8959">
            <v>79</v>
          </cell>
        </row>
        <row r="8960">
          <cell r="A8960" t="str">
            <v>SFCCE17272TC</v>
          </cell>
          <cell r="B8960" t="str">
            <v>C</v>
          </cell>
          <cell r="C8960" t="str">
            <v>C组</v>
          </cell>
          <cell r="D8960" t="str">
            <v>C-2组</v>
          </cell>
          <cell r="E8960" t="str">
            <v>已完成</v>
          </cell>
          <cell r="F8960">
            <v>90</v>
          </cell>
        </row>
        <row r="8961">
          <cell r="A8961" t="str">
            <v>SFCCE17275TC</v>
          </cell>
          <cell r="B8961" t="str">
            <v>C</v>
          </cell>
          <cell r="C8961" t="str">
            <v>C组</v>
          </cell>
          <cell r="D8961" t="str">
            <v>C-2组</v>
          </cell>
          <cell r="E8961" t="str">
            <v>已完成</v>
          </cell>
          <cell r="F8961">
            <v>83</v>
          </cell>
        </row>
        <row r="8962">
          <cell r="A8962" t="str">
            <v>SFCCE17279TC</v>
          </cell>
          <cell r="B8962" t="str">
            <v>C</v>
          </cell>
          <cell r="C8962" t="str">
            <v>C组</v>
          </cell>
          <cell r="D8962" t="str">
            <v>C-2组</v>
          </cell>
          <cell r="E8962" t="str">
            <v>已完成</v>
          </cell>
          <cell r="F8962">
            <v>83</v>
          </cell>
        </row>
        <row r="8963">
          <cell r="A8963" t="str">
            <v>SFCCE17281TC</v>
          </cell>
          <cell r="B8963" t="str">
            <v>C</v>
          </cell>
          <cell r="C8963" t="str">
            <v>C组</v>
          </cell>
          <cell r="D8963" t="str">
            <v>C-2组</v>
          </cell>
          <cell r="E8963" t="str">
            <v>已完成</v>
          </cell>
          <cell r="F8963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61"/>
  <sheetViews>
    <sheetView tabSelected="1" zoomScaleSheetLayoutView="60" topLeftCell="A96" workbookViewId="0">
      <selection activeCell="I17" sqref="I17"/>
    </sheetView>
  </sheetViews>
  <sheetFormatPr defaultColWidth="9" defaultRowHeight="16.5" outlineLevelCol="3"/>
  <cols>
    <col min="1" max="1" width="20.875" style="1" customWidth="1"/>
    <col min="2" max="2" width="13.125" style="1" customWidth="1"/>
    <col min="3" max="3" width="24" style="1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">
        <v>4</v>
      </c>
      <c r="B2" s="2" t="s">
        <v>5</v>
      </c>
      <c r="C2" s="2" t="s">
        <v>6</v>
      </c>
      <c r="D2" s="1">
        <f>VLOOKUP(A2,[1]Worksheet!$A:$F,6,0)</f>
        <v>90</v>
      </c>
    </row>
    <row r="3" spans="1:4">
      <c r="A3" s="2" t="s">
        <v>7</v>
      </c>
      <c r="B3" s="2" t="s">
        <v>8</v>
      </c>
      <c r="C3" s="2" t="s">
        <v>9</v>
      </c>
      <c r="D3" s="1">
        <f>VLOOKUP(A3,[1]Worksheet!$A:$F,6,0)</f>
        <v>83</v>
      </c>
    </row>
    <row r="4" spans="1:4">
      <c r="A4" s="2" t="s">
        <v>10</v>
      </c>
      <c r="B4" s="2" t="s">
        <v>11</v>
      </c>
      <c r="C4" s="2" t="s">
        <v>12</v>
      </c>
      <c r="D4" s="1">
        <f>VLOOKUP(A4,[1]Worksheet!$A:$F,6,0)</f>
        <v>83</v>
      </c>
    </row>
    <row r="5" spans="1:4">
      <c r="A5" s="2" t="s">
        <v>13</v>
      </c>
      <c r="B5" s="2" t="s">
        <v>14</v>
      </c>
      <c r="C5" s="2" t="s">
        <v>15</v>
      </c>
      <c r="D5" s="1">
        <f>VLOOKUP(A5,[1]Worksheet!$A:$F,6,0)</f>
        <v>90</v>
      </c>
    </row>
    <row r="6" spans="1:4">
      <c r="A6" s="2" t="s">
        <v>16</v>
      </c>
      <c r="B6" s="2" t="s">
        <v>17</v>
      </c>
      <c r="C6" s="2" t="s">
        <v>18</v>
      </c>
      <c r="D6" s="1">
        <f>VLOOKUP(A6,[1]Worksheet!$A:$F,6,0)</f>
        <v>79</v>
      </c>
    </row>
    <row r="7" spans="1:4">
      <c r="A7" s="2" t="s">
        <v>19</v>
      </c>
      <c r="B7" s="2" t="s">
        <v>20</v>
      </c>
      <c r="C7" s="2" t="s">
        <v>21</v>
      </c>
      <c r="D7" s="1">
        <f>VLOOKUP(A7,[1]Worksheet!$A:$F,6,0)</f>
        <v>84</v>
      </c>
    </row>
    <row r="8" spans="1:4">
      <c r="A8" s="2" t="s">
        <v>22</v>
      </c>
      <c r="B8" s="2" t="s">
        <v>23</v>
      </c>
      <c r="C8" s="2" t="s">
        <v>24</v>
      </c>
      <c r="D8" s="1">
        <f>VLOOKUP(A8,[1]Worksheet!$A:$F,6,0)</f>
        <v>68</v>
      </c>
    </row>
    <row r="9" spans="1:4">
      <c r="A9" s="2" t="s">
        <v>25</v>
      </c>
      <c r="B9" s="2" t="s">
        <v>26</v>
      </c>
      <c r="C9" s="2" t="s">
        <v>27</v>
      </c>
      <c r="D9" s="1">
        <f>VLOOKUP(A9,[1]Worksheet!$A:$F,6,0)</f>
        <v>78</v>
      </c>
    </row>
    <row r="10" spans="1:4">
      <c r="A10" s="2" t="s">
        <v>28</v>
      </c>
      <c r="B10" s="2" t="s">
        <v>29</v>
      </c>
      <c r="C10" s="2" t="s">
        <v>30</v>
      </c>
      <c r="D10" s="1">
        <f>VLOOKUP(A10,[1]Worksheet!$A:$F,6,0)</f>
        <v>53</v>
      </c>
    </row>
    <row r="11" spans="1:4">
      <c r="A11" s="2" t="s">
        <v>31</v>
      </c>
      <c r="B11" s="2" t="s">
        <v>32</v>
      </c>
      <c r="C11" s="2" t="s">
        <v>33</v>
      </c>
      <c r="D11" s="1">
        <f>VLOOKUP(A11,[1]Worksheet!$A:$F,6,0)</f>
        <v>56</v>
      </c>
    </row>
    <row r="12" spans="1:4">
      <c r="A12" s="2" t="s">
        <v>34</v>
      </c>
      <c r="B12" s="2" t="s">
        <v>35</v>
      </c>
      <c r="C12" s="2" t="s">
        <v>36</v>
      </c>
      <c r="D12" s="1">
        <f>VLOOKUP(A12,[1]Worksheet!$A:$F,6,0)</f>
        <v>57</v>
      </c>
    </row>
    <row r="13" spans="1:4">
      <c r="A13" s="2" t="s">
        <v>37</v>
      </c>
      <c r="B13" s="2" t="s">
        <v>38</v>
      </c>
      <c r="C13" s="2" t="s">
        <v>39</v>
      </c>
      <c r="D13" s="1">
        <f>VLOOKUP(A13,[1]Worksheet!$A:$F,6,0)</f>
        <v>55</v>
      </c>
    </row>
    <row r="14" spans="1:4">
      <c r="A14" s="2" t="s">
        <v>40</v>
      </c>
      <c r="B14" s="2" t="s">
        <v>41</v>
      </c>
      <c r="C14" s="2" t="s">
        <v>42</v>
      </c>
      <c r="D14" s="1">
        <f>VLOOKUP(A14,[1]Worksheet!$A:$F,6,0)</f>
        <v>56</v>
      </c>
    </row>
    <row r="15" spans="1:4">
      <c r="A15" s="2" t="s">
        <v>43</v>
      </c>
      <c r="B15" s="2" t="s">
        <v>44</v>
      </c>
      <c r="C15" s="2" t="s">
        <v>45</v>
      </c>
      <c r="D15" s="1">
        <f>VLOOKUP(A15,[1]Worksheet!$A:$F,6,0)</f>
        <v>76</v>
      </c>
    </row>
    <row r="16" spans="1:4">
      <c r="A16" s="2" t="s">
        <v>46</v>
      </c>
      <c r="B16" s="2" t="s">
        <v>47</v>
      </c>
      <c r="C16" s="2" t="s">
        <v>48</v>
      </c>
      <c r="D16" s="1">
        <f>VLOOKUP(A16,[1]Worksheet!$A:$F,6,0)</f>
        <v>57</v>
      </c>
    </row>
    <row r="17" spans="1:4">
      <c r="A17" s="2" t="s">
        <v>49</v>
      </c>
      <c r="B17" s="2" t="s">
        <v>50</v>
      </c>
      <c r="C17" s="2" t="s">
        <v>51</v>
      </c>
      <c r="D17" s="1">
        <f>VLOOKUP(A17,[1]Worksheet!$A:$F,6,0)</f>
        <v>58</v>
      </c>
    </row>
    <row r="18" spans="1:4">
      <c r="A18" s="2" t="s">
        <v>52</v>
      </c>
      <c r="B18" s="2" t="s">
        <v>53</v>
      </c>
      <c r="C18" s="2" t="s">
        <v>54</v>
      </c>
      <c r="D18" s="1">
        <f>VLOOKUP(A18,[1]Worksheet!$A:$F,6,0)</f>
        <v>76</v>
      </c>
    </row>
    <row r="19" spans="1:4">
      <c r="A19" s="2" t="s">
        <v>55</v>
      </c>
      <c r="B19" s="2" t="s">
        <v>56</v>
      </c>
      <c r="C19" s="2" t="s">
        <v>57</v>
      </c>
      <c r="D19" s="1">
        <f>VLOOKUP(A19,[1]Worksheet!$A:$F,6,0)</f>
        <v>57</v>
      </c>
    </row>
    <row r="20" spans="1:4">
      <c r="A20" s="2" t="s">
        <v>58</v>
      </c>
      <c r="B20" s="2" t="s">
        <v>59</v>
      </c>
      <c r="C20" s="2" t="s">
        <v>60</v>
      </c>
      <c r="D20" s="1">
        <f>VLOOKUP(A20,[1]Worksheet!$A:$F,6,0)</f>
        <v>85</v>
      </c>
    </row>
    <row r="21" spans="1:4">
      <c r="A21" s="2" t="s">
        <v>61</v>
      </c>
      <c r="B21" s="2" t="s">
        <v>62</v>
      </c>
      <c r="C21" s="2" t="s">
        <v>63</v>
      </c>
      <c r="D21" s="1">
        <f>VLOOKUP(A21,[1]Worksheet!$A:$F,6,0)</f>
        <v>84</v>
      </c>
    </row>
    <row r="22" spans="1:4">
      <c r="A22" s="2" t="s">
        <v>64</v>
      </c>
      <c r="B22" s="2" t="s">
        <v>65</v>
      </c>
      <c r="C22" s="2" t="s">
        <v>66</v>
      </c>
      <c r="D22" s="1">
        <f>VLOOKUP(A22,[1]Worksheet!$A:$F,6,0)</f>
        <v>59</v>
      </c>
    </row>
    <row r="23" spans="1:4">
      <c r="A23" s="2" t="s">
        <v>67</v>
      </c>
      <c r="B23" s="2" t="s">
        <v>68</v>
      </c>
      <c r="C23" s="2" t="s">
        <v>69</v>
      </c>
      <c r="D23" s="1">
        <f>VLOOKUP(A23,[1]Worksheet!$A:$F,6,0)</f>
        <v>87</v>
      </c>
    </row>
    <row r="24" spans="1:4">
      <c r="A24" s="2" t="s">
        <v>70</v>
      </c>
      <c r="B24" s="2" t="s">
        <v>71</v>
      </c>
      <c r="C24" s="2" t="s">
        <v>72</v>
      </c>
      <c r="D24" s="1">
        <f>VLOOKUP(A24,[1]Worksheet!$A:$F,6,0)</f>
        <v>86</v>
      </c>
    </row>
    <row r="25" spans="1:4">
      <c r="A25" s="2" t="s">
        <v>73</v>
      </c>
      <c r="B25" s="2" t="s">
        <v>74</v>
      </c>
      <c r="C25" s="2" t="s">
        <v>75</v>
      </c>
      <c r="D25" s="1">
        <f>VLOOKUP(A25,[1]Worksheet!$A:$F,6,0)</f>
        <v>69</v>
      </c>
    </row>
    <row r="26" spans="1:4">
      <c r="A26" s="2" t="s">
        <v>76</v>
      </c>
      <c r="B26" s="2" t="s">
        <v>77</v>
      </c>
      <c r="C26" s="2" t="s">
        <v>78</v>
      </c>
      <c r="D26" s="1">
        <f>VLOOKUP(A26,[1]Worksheet!$A:$F,6,0)</f>
        <v>86</v>
      </c>
    </row>
    <row r="27" spans="1:4">
      <c r="A27" s="2" t="s">
        <v>79</v>
      </c>
      <c r="B27" s="2" t="s">
        <v>80</v>
      </c>
      <c r="C27" s="2" t="s">
        <v>81</v>
      </c>
      <c r="D27" s="1">
        <f>VLOOKUP(A27,[1]Worksheet!$A:$F,6,0)</f>
        <v>76</v>
      </c>
    </row>
    <row r="28" spans="1:4">
      <c r="A28" s="2" t="s">
        <v>82</v>
      </c>
      <c r="B28" s="2" t="s">
        <v>83</v>
      </c>
      <c r="C28" s="2" t="s">
        <v>84</v>
      </c>
      <c r="D28" s="1">
        <f>VLOOKUP(A28,[1]Worksheet!$A:$F,6,0)</f>
        <v>75</v>
      </c>
    </row>
    <row r="29" spans="1:4">
      <c r="A29" s="2" t="s">
        <v>85</v>
      </c>
      <c r="B29" s="2" t="s">
        <v>86</v>
      </c>
      <c r="C29" s="2" t="s">
        <v>87</v>
      </c>
      <c r="D29" s="1">
        <f>VLOOKUP(A29,[1]Worksheet!$A:$F,6,0)</f>
        <v>65</v>
      </c>
    </row>
    <row r="30" spans="1:4">
      <c r="A30" s="2" t="s">
        <v>88</v>
      </c>
      <c r="B30" s="2" t="s">
        <v>89</v>
      </c>
      <c r="C30" s="2" t="s">
        <v>90</v>
      </c>
      <c r="D30" s="1">
        <f>VLOOKUP(A30,[1]Worksheet!$A:$F,6,0)</f>
        <v>56</v>
      </c>
    </row>
    <row r="31" spans="1:4">
      <c r="A31" s="2" t="s">
        <v>91</v>
      </c>
      <c r="B31" s="2" t="s">
        <v>92</v>
      </c>
      <c r="C31" s="2" t="s">
        <v>93</v>
      </c>
      <c r="D31" s="1">
        <f>VLOOKUP(A31,[1]Worksheet!$A:$F,6,0)</f>
        <v>83</v>
      </c>
    </row>
    <row r="32" spans="1:4">
      <c r="A32" s="2" t="s">
        <v>94</v>
      </c>
      <c r="B32" s="2" t="s">
        <v>95</v>
      </c>
      <c r="C32" s="2" t="s">
        <v>96</v>
      </c>
      <c r="D32" s="1">
        <f>VLOOKUP(A32,[1]Worksheet!$A:$F,6,0)</f>
        <v>84</v>
      </c>
    </row>
    <row r="33" spans="1:4">
      <c r="A33" s="2" t="s">
        <v>97</v>
      </c>
      <c r="B33" s="2" t="s">
        <v>98</v>
      </c>
      <c r="C33" s="2" t="s">
        <v>99</v>
      </c>
      <c r="D33" s="1">
        <f>VLOOKUP(A33,[1]Worksheet!$A:$F,6,0)</f>
        <v>87</v>
      </c>
    </row>
    <row r="34" spans="1:4">
      <c r="A34" s="2" t="s">
        <v>100</v>
      </c>
      <c r="B34" s="2" t="s">
        <v>101</v>
      </c>
      <c r="C34" s="2" t="s">
        <v>102</v>
      </c>
      <c r="D34" s="1">
        <f>VLOOKUP(A34,[1]Worksheet!$A:$F,6,0)</f>
        <v>83</v>
      </c>
    </row>
    <row r="35" spans="1:4">
      <c r="A35" s="2" t="s">
        <v>103</v>
      </c>
      <c r="B35" s="2" t="s">
        <v>104</v>
      </c>
      <c r="C35" s="2" t="s">
        <v>105</v>
      </c>
      <c r="D35" s="1">
        <f>VLOOKUP(A35,[1]Worksheet!$A:$F,6,0)</f>
        <v>92</v>
      </c>
    </row>
    <row r="36" spans="1:4">
      <c r="A36" s="2" t="s">
        <v>106</v>
      </c>
      <c r="B36" s="2" t="s">
        <v>107</v>
      </c>
      <c r="C36" s="2" t="s">
        <v>108</v>
      </c>
      <c r="D36" s="1">
        <f>VLOOKUP(A36,[1]Worksheet!$A:$F,6,0)</f>
        <v>65</v>
      </c>
    </row>
    <row r="37" spans="1:4">
      <c r="A37" s="2" t="s">
        <v>109</v>
      </c>
      <c r="B37" s="2" t="s">
        <v>110</v>
      </c>
      <c r="C37" s="2" t="s">
        <v>111</v>
      </c>
      <c r="D37" s="1">
        <f>VLOOKUP(A37,[1]Worksheet!$A:$F,6,0)</f>
        <v>90</v>
      </c>
    </row>
    <row r="38" spans="1:4">
      <c r="A38" s="2" t="s">
        <v>112</v>
      </c>
      <c r="B38" s="2" t="s">
        <v>113</v>
      </c>
      <c r="C38" s="2" t="s">
        <v>114</v>
      </c>
      <c r="D38" s="1">
        <f>VLOOKUP(A38,[1]Worksheet!$A:$F,6,0)</f>
        <v>84</v>
      </c>
    </row>
    <row r="39" spans="1:4">
      <c r="A39" s="2" t="s">
        <v>115</v>
      </c>
      <c r="B39" s="2" t="s">
        <v>116</v>
      </c>
      <c r="C39" s="2" t="s">
        <v>117</v>
      </c>
      <c r="D39" s="1">
        <f>VLOOKUP(A39,[1]Worksheet!$A:$F,6,0)</f>
        <v>75</v>
      </c>
    </row>
    <row r="40" spans="1:4">
      <c r="A40" s="2" t="s">
        <v>118</v>
      </c>
      <c r="B40" s="2" t="s">
        <v>119</v>
      </c>
      <c r="C40" s="2" t="s">
        <v>120</v>
      </c>
      <c r="D40" s="1">
        <f>VLOOKUP(A40,[1]Worksheet!$A:$F,6,0)</f>
        <v>89</v>
      </c>
    </row>
    <row r="41" spans="1:4">
      <c r="A41" s="2" t="s">
        <v>121</v>
      </c>
      <c r="B41" s="2" t="s">
        <v>122</v>
      </c>
      <c r="C41" s="2" t="s">
        <v>123</v>
      </c>
      <c r="D41" s="1">
        <f>VLOOKUP(A41,[1]Worksheet!$A:$F,6,0)</f>
        <v>90</v>
      </c>
    </row>
    <row r="42" spans="1:4">
      <c r="A42" s="2" t="s">
        <v>124</v>
      </c>
      <c r="B42" s="2" t="s">
        <v>125</v>
      </c>
      <c r="C42" s="2" t="s">
        <v>126</v>
      </c>
      <c r="D42" s="1">
        <f>VLOOKUP(A42,[1]Worksheet!$A:$F,6,0)</f>
        <v>70</v>
      </c>
    </row>
    <row r="43" spans="1:4">
      <c r="A43" s="2" t="s">
        <v>127</v>
      </c>
      <c r="B43" s="2" t="s">
        <v>128</v>
      </c>
      <c r="C43" s="2" t="s">
        <v>129</v>
      </c>
      <c r="D43" s="1">
        <f>VLOOKUP(A43,[1]Worksheet!$A:$F,6,0)</f>
        <v>84</v>
      </c>
    </row>
    <row r="44" spans="1:4">
      <c r="A44" s="2" t="s">
        <v>130</v>
      </c>
      <c r="B44" s="2" t="s">
        <v>131</v>
      </c>
      <c r="C44" s="2" t="s">
        <v>132</v>
      </c>
      <c r="D44" s="1">
        <f>VLOOKUP(A44,[1]Worksheet!$A:$F,6,0)</f>
        <v>69</v>
      </c>
    </row>
    <row r="45" spans="1:4">
      <c r="A45" s="2" t="s">
        <v>133</v>
      </c>
      <c r="B45" s="2" t="s">
        <v>134</v>
      </c>
      <c r="C45" s="2" t="s">
        <v>135</v>
      </c>
      <c r="D45" s="1">
        <f>VLOOKUP(A45,[1]Worksheet!$A:$F,6,0)</f>
        <v>78</v>
      </c>
    </row>
    <row r="46" spans="1:4">
      <c r="A46" s="2" t="s">
        <v>136</v>
      </c>
      <c r="B46" s="2" t="s">
        <v>137</v>
      </c>
      <c r="C46" s="2" t="s">
        <v>138</v>
      </c>
      <c r="D46" s="1">
        <f>VLOOKUP(A46,[1]Worksheet!$A:$F,6,0)</f>
        <v>88</v>
      </c>
    </row>
    <row r="47" spans="1:4">
      <c r="A47" s="2" t="s">
        <v>139</v>
      </c>
      <c r="B47" s="2" t="s">
        <v>140</v>
      </c>
      <c r="C47" s="2" t="s">
        <v>141</v>
      </c>
      <c r="D47" s="1">
        <f>VLOOKUP(A47,[1]Worksheet!$A:$F,6,0)</f>
        <v>83</v>
      </c>
    </row>
    <row r="48" spans="1:4">
      <c r="A48" s="2" t="s">
        <v>142</v>
      </c>
      <c r="B48" s="2" t="s">
        <v>143</v>
      </c>
      <c r="C48" s="2" t="s">
        <v>144</v>
      </c>
      <c r="D48" s="1">
        <f>VLOOKUP(A48,[1]Worksheet!$A:$F,6,0)</f>
        <v>80</v>
      </c>
    </row>
    <row r="49" spans="1:4">
      <c r="A49" s="2" t="s">
        <v>145</v>
      </c>
      <c r="B49" s="2" t="s">
        <v>146</v>
      </c>
      <c r="C49" s="2" t="s">
        <v>147</v>
      </c>
      <c r="D49" s="1">
        <f>VLOOKUP(A49,[1]Worksheet!$A:$F,6,0)</f>
        <v>85</v>
      </c>
    </row>
    <row r="50" spans="1:4">
      <c r="A50" s="2" t="s">
        <v>148</v>
      </c>
      <c r="B50" s="2" t="s">
        <v>149</v>
      </c>
      <c r="C50" s="2" t="s">
        <v>84</v>
      </c>
      <c r="D50" s="1">
        <f>VLOOKUP(A50,[1]Worksheet!$A:$F,6,0)</f>
        <v>79</v>
      </c>
    </row>
    <row r="51" spans="1:4">
      <c r="A51" s="2" t="s">
        <v>150</v>
      </c>
      <c r="B51" s="2" t="s">
        <v>151</v>
      </c>
      <c r="C51" s="2" t="s">
        <v>152</v>
      </c>
      <c r="D51" s="1">
        <f>VLOOKUP(A51,[1]Worksheet!$A:$F,6,0)</f>
        <v>83</v>
      </c>
    </row>
    <row r="52" spans="1:4">
      <c r="A52" s="2" t="s">
        <v>153</v>
      </c>
      <c r="B52" s="2" t="s">
        <v>154</v>
      </c>
      <c r="C52" s="2" t="s">
        <v>155</v>
      </c>
      <c r="D52" s="1">
        <f>VLOOKUP(A52,[1]Worksheet!$A:$F,6,0)</f>
        <v>78</v>
      </c>
    </row>
    <row r="53" spans="1:4">
      <c r="A53" s="2" t="s">
        <v>156</v>
      </c>
      <c r="B53" s="2" t="s">
        <v>157</v>
      </c>
      <c r="C53" s="2" t="s">
        <v>158</v>
      </c>
      <c r="D53" s="1">
        <f>VLOOKUP(A53,[1]Worksheet!$A:$F,6,0)</f>
        <v>85</v>
      </c>
    </row>
    <row r="54" spans="1:4">
      <c r="A54" s="2" t="s">
        <v>159</v>
      </c>
      <c r="B54" s="2" t="s">
        <v>160</v>
      </c>
      <c r="C54" s="2" t="s">
        <v>161</v>
      </c>
      <c r="D54" s="1">
        <f>VLOOKUP(A54,[1]Worksheet!$A:$F,6,0)</f>
        <v>59</v>
      </c>
    </row>
    <row r="55" spans="1:4">
      <c r="A55" s="2" t="s">
        <v>162</v>
      </c>
      <c r="B55" s="2" t="s">
        <v>163</v>
      </c>
      <c r="C55" s="2" t="s">
        <v>164</v>
      </c>
      <c r="D55" s="1">
        <f>VLOOKUP(A55,[1]Worksheet!$A:$F,6,0)</f>
        <v>90</v>
      </c>
    </row>
    <row r="56" spans="1:4">
      <c r="A56" s="2" t="s">
        <v>165</v>
      </c>
      <c r="B56" s="2" t="s">
        <v>166</v>
      </c>
      <c r="C56" s="2" t="s">
        <v>167</v>
      </c>
      <c r="D56" s="1">
        <f>VLOOKUP(A56,[1]Worksheet!$A:$F,6,0)</f>
        <v>83</v>
      </c>
    </row>
    <row r="57" spans="1:4">
      <c r="A57" s="2" t="s">
        <v>168</v>
      </c>
      <c r="B57" s="2" t="s">
        <v>169</v>
      </c>
      <c r="C57" s="2" t="s">
        <v>170</v>
      </c>
      <c r="D57" s="1">
        <f>VLOOKUP(A57,[1]Worksheet!$A:$F,6,0)</f>
        <v>85</v>
      </c>
    </row>
    <row r="58" spans="1:4">
      <c r="A58" s="2" t="s">
        <v>171</v>
      </c>
      <c r="B58" s="2" t="s">
        <v>172</v>
      </c>
      <c r="C58" s="2" t="s">
        <v>173</v>
      </c>
      <c r="D58" s="1">
        <f>VLOOKUP(A58,[1]Worksheet!$A:$F,6,0)</f>
        <v>58</v>
      </c>
    </row>
    <row r="59" spans="1:4">
      <c r="A59" s="2" t="s">
        <v>174</v>
      </c>
      <c r="B59" s="2" t="s">
        <v>175</v>
      </c>
      <c r="C59" s="2" t="s">
        <v>176</v>
      </c>
      <c r="D59" s="1">
        <f>VLOOKUP(A59,[1]Worksheet!$A:$F,6,0)</f>
        <v>85</v>
      </c>
    </row>
    <row r="60" spans="1:4">
      <c r="A60" s="2" t="s">
        <v>177</v>
      </c>
      <c r="B60" s="2" t="s">
        <v>178</v>
      </c>
      <c r="C60" s="2" t="s">
        <v>179</v>
      </c>
      <c r="D60" s="1">
        <f>VLOOKUP(A60,[1]Worksheet!$A:$F,6,0)</f>
        <v>83</v>
      </c>
    </row>
    <row r="61" spans="1:4">
      <c r="A61" s="2" t="s">
        <v>180</v>
      </c>
      <c r="B61" s="2" t="s">
        <v>181</v>
      </c>
      <c r="C61" s="2" t="s">
        <v>84</v>
      </c>
      <c r="D61" s="1">
        <f>VLOOKUP(A61,[1]Worksheet!$A:$F,6,0)</f>
        <v>79</v>
      </c>
    </row>
    <row r="62" spans="1:4">
      <c r="A62" s="2" t="s">
        <v>182</v>
      </c>
      <c r="B62" s="2" t="s">
        <v>183</v>
      </c>
      <c r="C62" s="2" t="s">
        <v>184</v>
      </c>
      <c r="D62" s="1">
        <f>VLOOKUP(A62,[1]Worksheet!$A:$F,6,0)</f>
        <v>65</v>
      </c>
    </row>
    <row r="63" spans="1:4">
      <c r="A63" s="2" t="s">
        <v>185</v>
      </c>
      <c r="B63" s="2" t="s">
        <v>186</v>
      </c>
      <c r="C63" s="2" t="s">
        <v>187</v>
      </c>
      <c r="D63" s="1">
        <f>VLOOKUP(A63,[1]Worksheet!$A:$F,6,0)</f>
        <v>59</v>
      </c>
    </row>
    <row r="64" spans="1:4">
      <c r="A64" s="2" t="s">
        <v>188</v>
      </c>
      <c r="B64" s="2" t="s">
        <v>189</v>
      </c>
      <c r="C64" s="2" t="s">
        <v>190</v>
      </c>
      <c r="D64" s="1">
        <f>VLOOKUP(A64,[1]Worksheet!$A:$F,6,0)</f>
        <v>79</v>
      </c>
    </row>
    <row r="65" spans="1:4">
      <c r="A65" s="2" t="s">
        <v>191</v>
      </c>
      <c r="B65" s="2" t="s">
        <v>192</v>
      </c>
      <c r="C65" s="2" t="s">
        <v>193</v>
      </c>
      <c r="D65" s="1">
        <f>VLOOKUP(A65,[1]Worksheet!$A:$F,6,0)</f>
        <v>69</v>
      </c>
    </row>
    <row r="66" spans="1:4">
      <c r="A66" s="2" t="s">
        <v>194</v>
      </c>
      <c r="B66" s="2" t="s">
        <v>195</v>
      </c>
      <c r="C66" s="2" t="s">
        <v>196</v>
      </c>
      <c r="D66" s="1">
        <f>VLOOKUP(A66,[1]Worksheet!$A:$F,6,0)</f>
        <v>57</v>
      </c>
    </row>
    <row r="67" spans="1:4">
      <c r="A67" s="2" t="s">
        <v>197</v>
      </c>
      <c r="B67" s="2" t="s">
        <v>198</v>
      </c>
      <c r="C67" s="2" t="s">
        <v>84</v>
      </c>
      <c r="D67" s="1">
        <f>VLOOKUP(A67,[1]Worksheet!$A:$F,6,0)</f>
        <v>87</v>
      </c>
    </row>
    <row r="68" spans="1:4">
      <c r="A68" s="2" t="s">
        <v>199</v>
      </c>
      <c r="B68" s="2" t="s">
        <v>200</v>
      </c>
      <c r="C68" s="2" t="s">
        <v>201</v>
      </c>
      <c r="D68" s="1">
        <f>VLOOKUP(A68,[1]Worksheet!$A:$F,6,0)</f>
        <v>85</v>
      </c>
    </row>
    <row r="69" spans="1:4">
      <c r="A69" s="2" t="s">
        <v>202</v>
      </c>
      <c r="B69" s="2" t="s">
        <v>203</v>
      </c>
      <c r="C69" s="2" t="s">
        <v>204</v>
      </c>
      <c r="D69" s="1">
        <f>VLOOKUP(A69,[1]Worksheet!$A:$F,6,0)</f>
        <v>90</v>
      </c>
    </row>
    <row r="70" spans="1:4">
      <c r="A70" s="2" t="s">
        <v>205</v>
      </c>
      <c r="B70" s="2" t="s">
        <v>206</v>
      </c>
      <c r="C70" s="2" t="s">
        <v>207</v>
      </c>
      <c r="D70" s="1">
        <f>VLOOKUP(A70,[1]Worksheet!$A:$F,6,0)</f>
        <v>79</v>
      </c>
    </row>
    <row r="71" spans="1:4">
      <c r="A71" s="2" t="s">
        <v>208</v>
      </c>
      <c r="B71" s="2" t="s">
        <v>209</v>
      </c>
      <c r="C71" s="2" t="s">
        <v>210</v>
      </c>
      <c r="D71" s="1">
        <f>VLOOKUP(A71,[1]Worksheet!$A:$F,6,0)</f>
        <v>85</v>
      </c>
    </row>
    <row r="72" spans="1:4">
      <c r="A72" s="2" t="s">
        <v>211</v>
      </c>
      <c r="B72" s="2" t="s">
        <v>212</v>
      </c>
      <c r="C72" s="2" t="s">
        <v>213</v>
      </c>
      <c r="D72" s="1">
        <f>VLOOKUP(A72,[1]Worksheet!$A:$F,6,0)</f>
        <v>87</v>
      </c>
    </row>
    <row r="73" spans="1:4">
      <c r="A73" s="2" t="s">
        <v>214</v>
      </c>
      <c r="B73" s="2" t="s">
        <v>215</v>
      </c>
      <c r="C73" s="2" t="s">
        <v>216</v>
      </c>
      <c r="D73" s="1">
        <f>VLOOKUP(A73,[1]Worksheet!$A:$F,6,0)</f>
        <v>92</v>
      </c>
    </row>
    <row r="74" spans="1:4">
      <c r="A74" s="2" t="s">
        <v>217</v>
      </c>
      <c r="B74" s="2" t="s">
        <v>218</v>
      </c>
      <c r="C74" s="2" t="s">
        <v>219</v>
      </c>
      <c r="D74" s="1">
        <f>VLOOKUP(A74,[1]Worksheet!$A:$F,6,0)</f>
        <v>83</v>
      </c>
    </row>
    <row r="75" spans="1:4">
      <c r="A75" s="2" t="s">
        <v>220</v>
      </c>
      <c r="B75" s="2" t="s">
        <v>221</v>
      </c>
      <c r="C75" s="2" t="s">
        <v>222</v>
      </c>
      <c r="D75" s="1">
        <f>VLOOKUP(A75,[1]Worksheet!$A:$F,6,0)</f>
        <v>65</v>
      </c>
    </row>
    <row r="76" spans="1:4">
      <c r="A76" s="2" t="s">
        <v>223</v>
      </c>
      <c r="B76" s="2" t="s">
        <v>224</v>
      </c>
      <c r="C76" s="2" t="s">
        <v>225</v>
      </c>
      <c r="D76" s="1">
        <f>VLOOKUP(A76,[1]Worksheet!$A:$F,6,0)</f>
        <v>87</v>
      </c>
    </row>
    <row r="77" spans="1:4">
      <c r="A77" s="2" t="s">
        <v>226</v>
      </c>
      <c r="B77" s="2" t="s">
        <v>227</v>
      </c>
      <c r="C77" s="2" t="s">
        <v>216</v>
      </c>
      <c r="D77" s="1">
        <f>VLOOKUP(A77,[1]Worksheet!$A:$F,6,0)</f>
        <v>85</v>
      </c>
    </row>
    <row r="78" spans="1:4">
      <c r="A78" s="2" t="s">
        <v>228</v>
      </c>
      <c r="B78" s="2" t="s">
        <v>229</v>
      </c>
      <c r="C78" s="2" t="s">
        <v>230</v>
      </c>
      <c r="D78" s="1">
        <f>VLOOKUP(A78,[1]Worksheet!$A:$F,6,0)</f>
        <v>91</v>
      </c>
    </row>
    <row r="79" spans="1:4">
      <c r="A79" s="2" t="s">
        <v>231</v>
      </c>
      <c r="B79" s="2" t="s">
        <v>232</v>
      </c>
      <c r="C79" s="2" t="s">
        <v>90</v>
      </c>
      <c r="D79" s="1">
        <f>VLOOKUP(A79,[1]Worksheet!$A:$F,6,0)</f>
        <v>59</v>
      </c>
    </row>
    <row r="80" spans="1:4">
      <c r="A80" s="2" t="s">
        <v>233</v>
      </c>
      <c r="B80" s="2" t="s">
        <v>234</v>
      </c>
      <c r="C80" s="2" t="s">
        <v>235</v>
      </c>
      <c r="D80" s="1">
        <f>VLOOKUP(A80,[1]Worksheet!$A:$F,6,0)</f>
        <v>78</v>
      </c>
    </row>
    <row r="81" spans="1:4">
      <c r="A81" s="2" t="s">
        <v>236</v>
      </c>
      <c r="B81" s="2" t="s">
        <v>237</v>
      </c>
      <c r="C81" s="2" t="s">
        <v>238</v>
      </c>
      <c r="D81" s="1">
        <f>VLOOKUP(A81,[1]Worksheet!$A:$F,6,0)</f>
        <v>84</v>
      </c>
    </row>
    <row r="82" spans="1:4">
      <c r="A82" s="2" t="s">
        <v>239</v>
      </c>
      <c r="B82" s="2" t="s">
        <v>240</v>
      </c>
      <c r="C82" s="2" t="s">
        <v>241</v>
      </c>
      <c r="D82" s="1">
        <f>VLOOKUP(A82,[1]Worksheet!$A:$F,6,0)</f>
        <v>80</v>
      </c>
    </row>
    <row r="83" spans="1:4">
      <c r="A83" s="2" t="s">
        <v>242</v>
      </c>
      <c r="B83" s="2" t="s">
        <v>243</v>
      </c>
      <c r="C83" s="2" t="s">
        <v>244</v>
      </c>
      <c r="D83" s="1">
        <f>VLOOKUP(A83,[1]Worksheet!$A:$F,6,0)</f>
        <v>56</v>
      </c>
    </row>
    <row r="84" spans="1:4">
      <c r="A84" s="2" t="s">
        <v>245</v>
      </c>
      <c r="B84" s="2" t="s">
        <v>246</v>
      </c>
      <c r="C84" s="2" t="s">
        <v>247</v>
      </c>
      <c r="D84" s="1">
        <f>VLOOKUP(A84,[1]Worksheet!$A:$F,6,0)</f>
        <v>70</v>
      </c>
    </row>
    <row r="85" spans="1:4">
      <c r="A85" s="2" t="s">
        <v>248</v>
      </c>
      <c r="B85" s="2" t="s">
        <v>249</v>
      </c>
      <c r="C85" s="2" t="s">
        <v>250</v>
      </c>
      <c r="D85" s="1">
        <f>VLOOKUP(A85,[1]Worksheet!$A:$F,6,0)</f>
        <v>79</v>
      </c>
    </row>
    <row r="86" spans="1:4">
      <c r="A86" s="2" t="s">
        <v>251</v>
      </c>
      <c r="B86" s="2" t="s">
        <v>252</v>
      </c>
      <c r="C86" s="2" t="s">
        <v>253</v>
      </c>
      <c r="D86" s="1">
        <f>VLOOKUP(A86,[1]Worksheet!$A:$F,6,0)</f>
        <v>59</v>
      </c>
    </row>
    <row r="87" spans="1:4">
      <c r="A87" s="2" t="s">
        <v>254</v>
      </c>
      <c r="B87" s="2" t="s">
        <v>255</v>
      </c>
      <c r="C87" s="2" t="s">
        <v>256</v>
      </c>
      <c r="D87" s="1">
        <f>VLOOKUP(A87,[1]Worksheet!$A:$F,6,0)</f>
        <v>90</v>
      </c>
    </row>
    <row r="88" spans="1:4">
      <c r="A88" s="2" t="s">
        <v>257</v>
      </c>
      <c r="B88" s="2" t="s">
        <v>258</v>
      </c>
      <c r="C88" s="2" t="s">
        <v>259</v>
      </c>
      <c r="D88" s="1">
        <f>VLOOKUP(A88,[1]Worksheet!$A:$F,6,0)</f>
        <v>84</v>
      </c>
    </row>
    <row r="89" spans="1:4">
      <c r="A89" s="2" t="s">
        <v>260</v>
      </c>
      <c r="B89" s="2" t="s">
        <v>261</v>
      </c>
      <c r="C89" s="2" t="s">
        <v>262</v>
      </c>
      <c r="D89" s="1">
        <f>VLOOKUP(A89,[1]Worksheet!$A:$F,6,0)</f>
        <v>90</v>
      </c>
    </row>
    <row r="90" spans="1:4">
      <c r="A90" s="2" t="s">
        <v>263</v>
      </c>
      <c r="B90" s="2" t="s">
        <v>264</v>
      </c>
      <c r="C90" s="2" t="s">
        <v>265</v>
      </c>
      <c r="D90" s="1">
        <f>VLOOKUP(A90,[1]Worksheet!$A:$F,6,0)</f>
        <v>59</v>
      </c>
    </row>
    <row r="91" spans="1:4">
      <c r="A91" s="2" t="s">
        <v>266</v>
      </c>
      <c r="B91" s="2" t="s">
        <v>267</v>
      </c>
      <c r="C91" s="2" t="s">
        <v>268</v>
      </c>
      <c r="D91" s="1">
        <f>VLOOKUP(A91,[1]Worksheet!$A:$F,6,0)</f>
        <v>85</v>
      </c>
    </row>
    <row r="92" spans="1:4">
      <c r="A92" s="2" t="s">
        <v>269</v>
      </c>
      <c r="B92" s="2" t="s">
        <v>270</v>
      </c>
      <c r="C92" s="2" t="s">
        <v>271</v>
      </c>
      <c r="D92" s="1">
        <f>VLOOKUP(A92,[1]Worksheet!$A:$F,6,0)</f>
        <v>83</v>
      </c>
    </row>
    <row r="93" spans="1:4">
      <c r="A93" s="2" t="s">
        <v>272</v>
      </c>
      <c r="B93" s="2" t="s">
        <v>273</v>
      </c>
      <c r="C93" s="2" t="s">
        <v>274</v>
      </c>
      <c r="D93" s="1">
        <f>VLOOKUP(A93,[1]Worksheet!$A:$F,6,0)</f>
        <v>59</v>
      </c>
    </row>
    <row r="94" spans="1:4">
      <c r="A94" s="2" t="s">
        <v>275</v>
      </c>
      <c r="B94" s="2" t="s">
        <v>276</v>
      </c>
      <c r="C94" s="2" t="s">
        <v>277</v>
      </c>
      <c r="D94" s="1">
        <f>VLOOKUP(A94,[1]Worksheet!$A:$F,6,0)</f>
        <v>56</v>
      </c>
    </row>
    <row r="95" spans="1:4">
      <c r="A95" s="2" t="s">
        <v>278</v>
      </c>
      <c r="B95" s="2" t="s">
        <v>279</v>
      </c>
      <c r="C95" s="2" t="s">
        <v>280</v>
      </c>
      <c r="D95" s="1">
        <f>VLOOKUP(A95,[1]Worksheet!$A:$F,6,0)</f>
        <v>85</v>
      </c>
    </row>
    <row r="96" spans="1:4">
      <c r="A96" s="2" t="s">
        <v>281</v>
      </c>
      <c r="B96" s="2" t="s">
        <v>282</v>
      </c>
      <c r="C96" s="2" t="s">
        <v>283</v>
      </c>
      <c r="D96" s="1">
        <f>VLOOKUP(A96,[1]Worksheet!$A:$F,6,0)</f>
        <v>82</v>
      </c>
    </row>
    <row r="97" spans="1:4">
      <c r="A97" s="2" t="s">
        <v>284</v>
      </c>
      <c r="B97" s="2" t="s">
        <v>285</v>
      </c>
      <c r="C97" s="2" t="s">
        <v>286</v>
      </c>
      <c r="D97" s="1">
        <f>VLOOKUP(A97,[1]Worksheet!$A:$F,6,0)</f>
        <v>86</v>
      </c>
    </row>
    <row r="98" spans="1:4">
      <c r="A98" s="2" t="s">
        <v>287</v>
      </c>
      <c r="B98" s="2" t="s">
        <v>288</v>
      </c>
      <c r="C98" s="2" t="s">
        <v>289</v>
      </c>
      <c r="D98" s="1">
        <f>VLOOKUP(A98,[1]Worksheet!$A:$F,6,0)</f>
        <v>77</v>
      </c>
    </row>
    <row r="99" spans="1:4">
      <c r="A99" s="2" t="s">
        <v>290</v>
      </c>
      <c r="B99" s="2" t="s">
        <v>291</v>
      </c>
      <c r="C99" s="2" t="s">
        <v>292</v>
      </c>
      <c r="D99" s="1">
        <f>VLOOKUP(A99,[1]Worksheet!$A:$F,6,0)</f>
        <v>59</v>
      </c>
    </row>
    <row r="100" spans="1:4">
      <c r="A100" s="2" t="s">
        <v>293</v>
      </c>
      <c r="B100" s="2" t="s">
        <v>294</v>
      </c>
      <c r="C100" s="2" t="s">
        <v>295</v>
      </c>
      <c r="D100" s="1">
        <f>VLOOKUP(A100,[1]Worksheet!$A:$F,6,0)</f>
        <v>87</v>
      </c>
    </row>
    <row r="101" spans="1:4">
      <c r="A101" s="2" t="s">
        <v>296</v>
      </c>
      <c r="B101" s="2" t="s">
        <v>297</v>
      </c>
      <c r="C101" s="2" t="s">
        <v>298</v>
      </c>
      <c r="D101" s="1">
        <f>VLOOKUP(A101,[1]Worksheet!$A:$F,6,0)</f>
        <v>79</v>
      </c>
    </row>
    <row r="102" spans="1:4">
      <c r="A102" s="2" t="s">
        <v>299</v>
      </c>
      <c r="B102" s="2" t="s">
        <v>300</v>
      </c>
      <c r="C102" s="2" t="s">
        <v>301</v>
      </c>
      <c r="D102" s="1">
        <f>VLOOKUP(A102,[1]Worksheet!$A:$F,6,0)</f>
        <v>86</v>
      </c>
    </row>
    <row r="103" spans="1:4">
      <c r="A103" s="2" t="s">
        <v>302</v>
      </c>
      <c r="B103" s="2" t="s">
        <v>303</v>
      </c>
      <c r="C103" s="2" t="s">
        <v>304</v>
      </c>
      <c r="D103" s="1">
        <f>VLOOKUP(A103,[1]Worksheet!$A:$F,6,0)</f>
        <v>68</v>
      </c>
    </row>
    <row r="104" spans="1:4">
      <c r="A104" s="2" t="s">
        <v>305</v>
      </c>
      <c r="B104" s="2" t="s">
        <v>306</v>
      </c>
      <c r="C104" s="2" t="s">
        <v>307</v>
      </c>
      <c r="D104" s="1">
        <f>VLOOKUP(A104,[1]Worksheet!$A:$F,6,0)</f>
        <v>85</v>
      </c>
    </row>
    <row r="105" spans="1:4">
      <c r="A105" s="2" t="s">
        <v>308</v>
      </c>
      <c r="B105" s="2" t="s">
        <v>309</v>
      </c>
      <c r="C105" s="2" t="s">
        <v>310</v>
      </c>
      <c r="D105" s="1">
        <f>VLOOKUP(A105,[1]Worksheet!$A:$F,6,0)</f>
        <v>80</v>
      </c>
    </row>
    <row r="106" spans="1:4">
      <c r="A106" s="2" t="s">
        <v>311</v>
      </c>
      <c r="B106" s="2" t="s">
        <v>312</v>
      </c>
      <c r="C106" s="2" t="s">
        <v>313</v>
      </c>
      <c r="D106" s="1">
        <f>VLOOKUP(A106,[1]Worksheet!$A:$F,6,0)</f>
        <v>82</v>
      </c>
    </row>
    <row r="107" spans="1:4">
      <c r="A107" s="2" t="s">
        <v>314</v>
      </c>
      <c r="B107" s="2" t="s">
        <v>315</v>
      </c>
      <c r="C107" s="2" t="s">
        <v>30</v>
      </c>
      <c r="D107" s="1">
        <f>VLOOKUP(A107,[1]Worksheet!$A:$F,6,0)</f>
        <v>70</v>
      </c>
    </row>
    <row r="108" spans="1:4">
      <c r="A108" s="2" t="s">
        <v>316</v>
      </c>
      <c r="B108" s="2" t="s">
        <v>317</v>
      </c>
      <c r="C108" s="2" t="s">
        <v>318</v>
      </c>
      <c r="D108" s="1">
        <f>VLOOKUP(A108,[1]Worksheet!$A:$F,6,0)</f>
        <v>58</v>
      </c>
    </row>
    <row r="109" spans="1:4">
      <c r="A109" s="2" t="s">
        <v>319</v>
      </c>
      <c r="B109" s="2" t="s">
        <v>320</v>
      </c>
      <c r="C109" s="2" t="s">
        <v>321</v>
      </c>
      <c r="D109" s="1">
        <f>VLOOKUP(A109,[1]Worksheet!$A:$F,6,0)</f>
        <v>88</v>
      </c>
    </row>
    <row r="110" spans="1:4">
      <c r="A110" s="2" t="s">
        <v>322</v>
      </c>
      <c r="B110" s="2" t="s">
        <v>323</v>
      </c>
      <c r="C110" s="2" t="s">
        <v>280</v>
      </c>
      <c r="D110" s="1">
        <f>VLOOKUP(A110,[1]Worksheet!$A:$F,6,0)</f>
        <v>89</v>
      </c>
    </row>
    <row r="111" spans="1:4">
      <c r="A111" s="2" t="s">
        <v>324</v>
      </c>
      <c r="B111" s="2" t="s">
        <v>325</v>
      </c>
      <c r="C111" s="2" t="s">
        <v>51</v>
      </c>
      <c r="D111" s="1">
        <f>VLOOKUP(A111,[1]Worksheet!$A:$F,6,0)</f>
        <v>87</v>
      </c>
    </row>
    <row r="112" spans="1:4">
      <c r="A112" s="2" t="s">
        <v>326</v>
      </c>
      <c r="B112" s="2" t="s">
        <v>327</v>
      </c>
      <c r="C112" s="2" t="s">
        <v>141</v>
      </c>
      <c r="D112" s="1">
        <f>VLOOKUP(A112,[1]Worksheet!$A:$F,6,0)</f>
        <v>86</v>
      </c>
    </row>
    <row r="113" spans="1:4">
      <c r="A113" s="2" t="s">
        <v>328</v>
      </c>
      <c r="B113" s="2" t="s">
        <v>329</v>
      </c>
      <c r="C113" s="2" t="s">
        <v>330</v>
      </c>
      <c r="D113" s="1">
        <f>VLOOKUP(A113,[1]Worksheet!$A:$F,6,0)</f>
        <v>75</v>
      </c>
    </row>
    <row r="114" spans="1:4">
      <c r="A114" s="2" t="s">
        <v>331</v>
      </c>
      <c r="B114" s="2" t="s">
        <v>332</v>
      </c>
      <c r="C114" s="2" t="s">
        <v>253</v>
      </c>
      <c r="D114" s="1">
        <f>VLOOKUP(A114,[1]Worksheet!$A:$F,6,0)</f>
        <v>87</v>
      </c>
    </row>
    <row r="115" spans="1:4">
      <c r="A115" s="2" t="s">
        <v>333</v>
      </c>
      <c r="B115" s="2" t="s">
        <v>334</v>
      </c>
      <c r="C115" s="2" t="s">
        <v>335</v>
      </c>
      <c r="D115" s="1">
        <f>VLOOKUP(A115,[1]Worksheet!$A:$F,6,0)</f>
        <v>84</v>
      </c>
    </row>
    <row r="116" spans="1:4">
      <c r="A116" s="2" t="s">
        <v>336</v>
      </c>
      <c r="B116" s="2" t="s">
        <v>337</v>
      </c>
      <c r="C116" s="2" t="s">
        <v>338</v>
      </c>
      <c r="D116" s="1">
        <f>VLOOKUP(A116,[1]Worksheet!$A:$F,6,0)</f>
        <v>86</v>
      </c>
    </row>
    <row r="117" spans="1:4">
      <c r="A117" s="2" t="s">
        <v>339</v>
      </c>
      <c r="B117" s="2" t="s">
        <v>340</v>
      </c>
      <c r="C117" s="2" t="s">
        <v>117</v>
      </c>
      <c r="D117" s="1">
        <f>VLOOKUP(A117,[1]Worksheet!$A:$F,6,0)</f>
        <v>80</v>
      </c>
    </row>
    <row r="118" spans="1:4">
      <c r="A118" s="2" t="s">
        <v>341</v>
      </c>
      <c r="B118" s="2" t="s">
        <v>342</v>
      </c>
      <c r="C118" s="2" t="s">
        <v>343</v>
      </c>
      <c r="D118" s="1">
        <f>VLOOKUP(A118,[1]Worksheet!$A:$F,6,0)</f>
        <v>83</v>
      </c>
    </row>
    <row r="119" spans="1:4">
      <c r="A119" s="2" t="s">
        <v>344</v>
      </c>
      <c r="B119" s="2" t="s">
        <v>345</v>
      </c>
      <c r="C119" s="2" t="s">
        <v>346</v>
      </c>
      <c r="D119" s="1">
        <f>VLOOKUP(A119,[1]Worksheet!$A:$F,6,0)</f>
        <v>70</v>
      </c>
    </row>
    <row r="120" spans="1:4">
      <c r="A120" s="2" t="s">
        <v>347</v>
      </c>
      <c r="B120" s="2" t="s">
        <v>348</v>
      </c>
      <c r="C120" s="2" t="s">
        <v>349</v>
      </c>
      <c r="D120" s="1">
        <f>VLOOKUP(A120,[1]Worksheet!$A:$F,6,0)</f>
        <v>92</v>
      </c>
    </row>
    <row r="121" spans="1:4">
      <c r="A121" s="2" t="s">
        <v>350</v>
      </c>
      <c r="B121" s="2" t="s">
        <v>351</v>
      </c>
      <c r="C121" s="2" t="s">
        <v>352</v>
      </c>
      <c r="D121" s="1">
        <f>VLOOKUP(A121,[1]Worksheet!$A:$F,6,0)</f>
        <v>84</v>
      </c>
    </row>
    <row r="122" spans="1:4">
      <c r="A122" s="2" t="s">
        <v>353</v>
      </c>
      <c r="B122" s="2" t="s">
        <v>354</v>
      </c>
      <c r="C122" s="2" t="s">
        <v>355</v>
      </c>
      <c r="D122" s="1">
        <f>VLOOKUP(A122,[1]Worksheet!$A:$F,6,0)</f>
        <v>89</v>
      </c>
    </row>
    <row r="123" spans="1:4">
      <c r="A123" s="2" t="s">
        <v>356</v>
      </c>
      <c r="B123" s="2" t="s">
        <v>357</v>
      </c>
      <c r="C123" s="2" t="s">
        <v>358</v>
      </c>
      <c r="D123" s="1">
        <f>VLOOKUP(A123,[1]Worksheet!$A:$F,6,0)</f>
        <v>86</v>
      </c>
    </row>
    <row r="124" spans="1:4">
      <c r="A124" s="2" t="s">
        <v>359</v>
      </c>
      <c r="B124" s="2" t="s">
        <v>360</v>
      </c>
      <c r="C124" s="2" t="s">
        <v>361</v>
      </c>
      <c r="D124" s="1">
        <f>VLOOKUP(A124,[1]Worksheet!$A:$F,6,0)</f>
        <v>86</v>
      </c>
    </row>
    <row r="125" spans="1:4">
      <c r="A125" s="2" t="s">
        <v>362</v>
      </c>
      <c r="B125" s="2" t="s">
        <v>363</v>
      </c>
      <c r="C125" s="2" t="s">
        <v>364</v>
      </c>
      <c r="D125" s="1">
        <f>VLOOKUP(A125,[1]Worksheet!$A:$F,6,0)</f>
        <v>85</v>
      </c>
    </row>
    <row r="126" spans="1:4">
      <c r="A126" s="2" t="s">
        <v>365</v>
      </c>
      <c r="B126" s="2" t="s">
        <v>366</v>
      </c>
      <c r="C126" s="2" t="s">
        <v>367</v>
      </c>
      <c r="D126" s="1">
        <f>VLOOKUP(A126,[1]Worksheet!$A:$F,6,0)</f>
        <v>58</v>
      </c>
    </row>
    <row r="127" spans="1:4">
      <c r="A127" s="2" t="s">
        <v>368</v>
      </c>
      <c r="B127" s="2" t="s">
        <v>369</v>
      </c>
      <c r="C127" s="2" t="s">
        <v>117</v>
      </c>
      <c r="D127" s="1">
        <f>VLOOKUP(A127,[1]Worksheet!$A:$F,6,0)</f>
        <v>59</v>
      </c>
    </row>
    <row r="128" spans="1:4">
      <c r="A128" s="2" t="s">
        <v>370</v>
      </c>
      <c r="B128" s="2" t="s">
        <v>371</v>
      </c>
      <c r="C128" s="2" t="s">
        <v>372</v>
      </c>
      <c r="D128" s="1">
        <f>VLOOKUP(A128,[1]Worksheet!$A:$F,6,0)</f>
        <v>84</v>
      </c>
    </row>
    <row r="129" spans="1:4">
      <c r="A129" s="2" t="s">
        <v>373</v>
      </c>
      <c r="B129" s="2" t="s">
        <v>374</v>
      </c>
      <c r="C129" s="2" t="s">
        <v>375</v>
      </c>
      <c r="D129" s="1">
        <f>VLOOKUP(A129,[1]Worksheet!$A:$F,6,0)</f>
        <v>89</v>
      </c>
    </row>
    <row r="130" spans="1:4">
      <c r="A130" s="2" t="s">
        <v>376</v>
      </c>
      <c r="B130" s="2" t="s">
        <v>377</v>
      </c>
      <c r="C130" s="2" t="s">
        <v>378</v>
      </c>
      <c r="D130" s="1">
        <f>VLOOKUP(A130,[1]Worksheet!$A:$F,6,0)</f>
        <v>77</v>
      </c>
    </row>
    <row r="131" spans="1:4">
      <c r="A131" s="2" t="s">
        <v>379</v>
      </c>
      <c r="B131" s="2" t="s">
        <v>380</v>
      </c>
      <c r="C131" s="2" t="s">
        <v>141</v>
      </c>
      <c r="D131" s="1">
        <f>VLOOKUP(A131,[1]Worksheet!$A:$F,6,0)</f>
        <v>86</v>
      </c>
    </row>
    <row r="132" spans="1:4">
      <c r="A132" s="2" t="s">
        <v>381</v>
      </c>
      <c r="B132" s="2" t="s">
        <v>382</v>
      </c>
      <c r="C132" s="2" t="s">
        <v>383</v>
      </c>
      <c r="D132" s="1">
        <f>VLOOKUP(A132,[1]Worksheet!$A:$F,6,0)</f>
        <v>67</v>
      </c>
    </row>
    <row r="133" spans="1:4">
      <c r="A133" s="2" t="s">
        <v>384</v>
      </c>
      <c r="B133" s="2" t="s">
        <v>385</v>
      </c>
      <c r="C133" s="2" t="s">
        <v>386</v>
      </c>
      <c r="D133" s="1">
        <f>VLOOKUP(A133,[1]Worksheet!$A:$F,6,0)</f>
        <v>62</v>
      </c>
    </row>
    <row r="134" spans="1:4">
      <c r="A134" s="2" t="s">
        <v>387</v>
      </c>
      <c r="B134" s="2" t="s">
        <v>388</v>
      </c>
      <c r="C134" s="2" t="s">
        <v>389</v>
      </c>
      <c r="D134" s="1">
        <f>VLOOKUP(A134,[1]Worksheet!$A:$F,6,0)</f>
        <v>85</v>
      </c>
    </row>
    <row r="135" spans="1:4">
      <c r="A135" s="2" t="s">
        <v>390</v>
      </c>
      <c r="B135" s="2" t="s">
        <v>391</v>
      </c>
      <c r="C135" s="2" t="s">
        <v>392</v>
      </c>
      <c r="D135" s="1">
        <f>VLOOKUP(A135,[1]Worksheet!$A:$F,6,0)</f>
        <v>58</v>
      </c>
    </row>
    <row r="136" spans="1:4">
      <c r="A136" s="2" t="s">
        <v>393</v>
      </c>
      <c r="B136" s="2" t="s">
        <v>394</v>
      </c>
      <c r="C136" s="2" t="s">
        <v>395</v>
      </c>
      <c r="D136" s="1">
        <f>VLOOKUP(A136,[1]Worksheet!$A:$F,6,0)</f>
        <v>85</v>
      </c>
    </row>
    <row r="137" spans="1:4">
      <c r="A137" s="2" t="s">
        <v>396</v>
      </c>
      <c r="B137" s="2" t="s">
        <v>397</v>
      </c>
      <c r="C137" s="2" t="s">
        <v>398</v>
      </c>
      <c r="D137" s="1">
        <f>VLOOKUP(A137,[1]Worksheet!$A:$F,6,0)</f>
        <v>81</v>
      </c>
    </row>
    <row r="138" spans="1:4">
      <c r="A138" s="2" t="s">
        <v>399</v>
      </c>
      <c r="B138" s="2" t="s">
        <v>400</v>
      </c>
      <c r="C138" s="2" t="s">
        <v>161</v>
      </c>
      <c r="D138" s="1">
        <f>VLOOKUP(A138,[1]Worksheet!$A:$F,6,0)</f>
        <v>58</v>
      </c>
    </row>
    <row r="139" spans="1:4">
      <c r="A139" s="2" t="s">
        <v>401</v>
      </c>
      <c r="B139" s="2" t="s">
        <v>402</v>
      </c>
      <c r="C139" s="2" t="s">
        <v>403</v>
      </c>
      <c r="D139" s="1">
        <f>VLOOKUP(A139,[1]Worksheet!$A:$F,6,0)</f>
        <v>59</v>
      </c>
    </row>
    <row r="140" spans="1:4">
      <c r="A140" s="2" t="s">
        <v>404</v>
      </c>
      <c r="B140" s="2" t="s">
        <v>405</v>
      </c>
      <c r="C140" s="2" t="s">
        <v>90</v>
      </c>
      <c r="D140" s="1">
        <f>VLOOKUP(A140,[1]Worksheet!$A:$F,6,0)</f>
        <v>59</v>
      </c>
    </row>
    <row r="141" spans="1:4">
      <c r="A141" s="2" t="s">
        <v>406</v>
      </c>
      <c r="B141" s="2" t="s">
        <v>407</v>
      </c>
      <c r="C141" s="2" t="s">
        <v>408</v>
      </c>
      <c r="D141" s="1">
        <f>VLOOKUP(A141,[1]Worksheet!$A:$F,6,0)</f>
        <v>65</v>
      </c>
    </row>
    <row r="142" spans="1:4">
      <c r="A142" s="2" t="s">
        <v>409</v>
      </c>
      <c r="B142" s="2" t="s">
        <v>410</v>
      </c>
      <c r="C142" s="2" t="s">
        <v>411</v>
      </c>
      <c r="D142" s="1">
        <f>VLOOKUP(A142,[1]Worksheet!$A:$F,6,0)</f>
        <v>83</v>
      </c>
    </row>
    <row r="143" spans="1:4">
      <c r="A143" s="2" t="s">
        <v>412</v>
      </c>
      <c r="B143" s="2" t="s">
        <v>413</v>
      </c>
      <c r="C143" s="2" t="s">
        <v>414</v>
      </c>
      <c r="D143" s="1">
        <f>VLOOKUP(A143,[1]Worksheet!$A:$F,6,0)</f>
        <v>84</v>
      </c>
    </row>
    <row r="144" spans="1:4">
      <c r="A144" s="2" t="s">
        <v>415</v>
      </c>
      <c r="B144" s="2" t="s">
        <v>416</v>
      </c>
      <c r="C144" s="2" t="s">
        <v>417</v>
      </c>
      <c r="D144" s="1">
        <f>VLOOKUP(A144,[1]Worksheet!$A:$F,6,0)</f>
        <v>89</v>
      </c>
    </row>
    <row r="145" spans="1:4">
      <c r="A145" s="2" t="s">
        <v>418</v>
      </c>
      <c r="B145" s="2" t="s">
        <v>419</v>
      </c>
      <c r="C145" s="2" t="s">
        <v>392</v>
      </c>
      <c r="D145" s="1">
        <f>VLOOKUP(A145,[1]Worksheet!$A:$F,6,0)</f>
        <v>85</v>
      </c>
    </row>
    <row r="146" spans="1:4">
      <c r="A146" s="2" t="s">
        <v>420</v>
      </c>
      <c r="B146" s="2" t="s">
        <v>421</v>
      </c>
      <c r="C146" s="2" t="s">
        <v>422</v>
      </c>
      <c r="D146" s="1">
        <f>VLOOKUP(A146,[1]Worksheet!$A:$F,6,0)</f>
        <v>87</v>
      </c>
    </row>
    <row r="147" spans="1:4">
      <c r="A147" s="2" t="s">
        <v>423</v>
      </c>
      <c r="B147" s="2" t="s">
        <v>424</v>
      </c>
      <c r="C147" s="2" t="s">
        <v>425</v>
      </c>
      <c r="D147" s="1">
        <f>VLOOKUP(A147,[1]Worksheet!$A:$F,6,0)</f>
        <v>90</v>
      </c>
    </row>
    <row r="148" spans="1:4">
      <c r="A148" s="2" t="s">
        <v>426</v>
      </c>
      <c r="B148" s="2" t="s">
        <v>427</v>
      </c>
      <c r="C148" s="2" t="s">
        <v>428</v>
      </c>
      <c r="D148" s="1">
        <f>VLOOKUP(A148,[1]Worksheet!$A:$F,6,0)</f>
        <v>65</v>
      </c>
    </row>
    <row r="149" spans="1:4">
      <c r="A149" s="2" t="s">
        <v>429</v>
      </c>
      <c r="B149" s="2" t="s">
        <v>430</v>
      </c>
      <c r="C149" s="2" t="s">
        <v>431</v>
      </c>
      <c r="D149" s="1">
        <f>VLOOKUP(A149,[1]Worksheet!$A:$F,6,0)</f>
        <v>85</v>
      </c>
    </row>
    <row r="150" spans="1:4">
      <c r="A150" s="2" t="s">
        <v>432</v>
      </c>
      <c r="B150" s="2" t="s">
        <v>433</v>
      </c>
      <c r="C150" s="2" t="s">
        <v>434</v>
      </c>
      <c r="D150" s="1">
        <f>VLOOKUP(A150,[1]Worksheet!$A:$F,6,0)</f>
        <v>63</v>
      </c>
    </row>
    <row r="151" spans="1:4">
      <c r="A151" s="2" t="s">
        <v>435</v>
      </c>
      <c r="B151" s="2" t="s">
        <v>436</v>
      </c>
      <c r="C151" s="2" t="s">
        <v>437</v>
      </c>
      <c r="D151" s="1">
        <f>VLOOKUP(A151,[1]Worksheet!$A:$F,6,0)</f>
        <v>63</v>
      </c>
    </row>
    <row r="152" spans="1:4">
      <c r="A152" s="2" t="s">
        <v>438</v>
      </c>
      <c r="B152" s="2" t="s">
        <v>439</v>
      </c>
      <c r="C152" s="2" t="s">
        <v>440</v>
      </c>
      <c r="D152" s="1">
        <f>VLOOKUP(A152,[1]Worksheet!$A:$F,6,0)</f>
        <v>86</v>
      </c>
    </row>
    <row r="153" spans="1:4">
      <c r="A153" s="2" t="s">
        <v>441</v>
      </c>
      <c r="B153" s="2" t="s">
        <v>442</v>
      </c>
      <c r="C153" s="2" t="s">
        <v>414</v>
      </c>
      <c r="D153" s="1">
        <f>VLOOKUP(A153,[1]Worksheet!$A:$F,6,0)</f>
        <v>76</v>
      </c>
    </row>
    <row r="154" spans="1:4">
      <c r="A154" s="2" t="s">
        <v>443</v>
      </c>
      <c r="B154" s="2" t="s">
        <v>444</v>
      </c>
      <c r="C154" s="2" t="s">
        <v>445</v>
      </c>
      <c r="D154" s="1">
        <f>VLOOKUP(A154,[1]Worksheet!$A:$F,6,0)</f>
        <v>83</v>
      </c>
    </row>
    <row r="155" spans="1:4">
      <c r="A155" s="2" t="s">
        <v>446</v>
      </c>
      <c r="B155" s="2" t="s">
        <v>447</v>
      </c>
      <c r="C155" s="2" t="s">
        <v>30</v>
      </c>
      <c r="D155" s="1">
        <f>VLOOKUP(A155,[1]Worksheet!$A:$F,6,0)</f>
        <v>59</v>
      </c>
    </row>
    <row r="156" spans="1:4">
      <c r="A156" s="2" t="s">
        <v>448</v>
      </c>
      <c r="B156" s="2" t="s">
        <v>449</v>
      </c>
      <c r="C156" s="2" t="s">
        <v>450</v>
      </c>
      <c r="D156" s="1">
        <f>VLOOKUP(A156,[1]Worksheet!$A:$F,6,0)</f>
        <v>58</v>
      </c>
    </row>
    <row r="157" spans="1:4">
      <c r="A157" s="2" t="s">
        <v>451</v>
      </c>
      <c r="B157" s="2" t="s">
        <v>452</v>
      </c>
      <c r="C157" s="2" t="s">
        <v>453</v>
      </c>
      <c r="D157" s="1">
        <f>VLOOKUP(A157,[1]Worksheet!$A:$F,6,0)</f>
        <v>66</v>
      </c>
    </row>
    <row r="158" spans="1:4">
      <c r="A158" s="2" t="s">
        <v>454</v>
      </c>
      <c r="B158" s="2" t="s">
        <v>455</v>
      </c>
      <c r="C158" s="2" t="s">
        <v>161</v>
      </c>
      <c r="D158" s="1">
        <f>VLOOKUP(A158,[1]Worksheet!$A:$F,6,0)</f>
        <v>79</v>
      </c>
    </row>
    <row r="159" spans="1:4">
      <c r="A159" s="2" t="s">
        <v>456</v>
      </c>
      <c r="B159" s="2" t="s">
        <v>457</v>
      </c>
      <c r="C159" s="2" t="s">
        <v>458</v>
      </c>
      <c r="D159" s="1">
        <f>VLOOKUP(A159,[1]Worksheet!$A:$F,6,0)</f>
        <v>79</v>
      </c>
    </row>
    <row r="160" spans="1:4">
      <c r="A160" s="2" t="s">
        <v>459</v>
      </c>
      <c r="B160" s="2" t="s">
        <v>460</v>
      </c>
      <c r="C160" s="2" t="s">
        <v>461</v>
      </c>
      <c r="D160" s="1">
        <f>VLOOKUP(A160,[1]Worksheet!$A:$F,6,0)</f>
        <v>84</v>
      </c>
    </row>
    <row r="161" spans="1:4">
      <c r="A161" s="2" t="s">
        <v>462</v>
      </c>
      <c r="B161" s="2" t="s">
        <v>463</v>
      </c>
      <c r="C161" s="2" t="s">
        <v>9</v>
      </c>
      <c r="D161" s="1">
        <f>VLOOKUP(A161,[1]Worksheet!$A:$F,6,0)</f>
        <v>84</v>
      </c>
    </row>
    <row r="162" spans="1:4">
      <c r="A162" s="2" t="s">
        <v>464</v>
      </c>
      <c r="B162" s="2" t="s">
        <v>465</v>
      </c>
      <c r="C162" s="2" t="s">
        <v>466</v>
      </c>
      <c r="D162" s="1">
        <f>VLOOKUP(A162,[1]Worksheet!$A:$F,6,0)</f>
        <v>81</v>
      </c>
    </row>
    <row r="163" spans="1:4">
      <c r="A163" s="2" t="s">
        <v>467</v>
      </c>
      <c r="B163" s="2" t="s">
        <v>468</v>
      </c>
      <c r="C163" s="2" t="s">
        <v>469</v>
      </c>
      <c r="D163" s="1">
        <f>VLOOKUP(A163,[1]Worksheet!$A:$F,6,0)</f>
        <v>60</v>
      </c>
    </row>
    <row r="164" spans="1:4">
      <c r="A164" s="2" t="s">
        <v>470</v>
      </c>
      <c r="B164" s="2" t="s">
        <v>471</v>
      </c>
      <c r="C164" s="2" t="s">
        <v>472</v>
      </c>
      <c r="D164" s="1">
        <f>VLOOKUP(A164,[1]Worksheet!$A:$F,6,0)</f>
        <v>58</v>
      </c>
    </row>
    <row r="165" spans="1:4">
      <c r="A165" s="2" t="s">
        <v>473</v>
      </c>
      <c r="B165" s="2" t="s">
        <v>474</v>
      </c>
      <c r="C165" s="2" t="s">
        <v>475</v>
      </c>
      <c r="D165" s="1">
        <f>VLOOKUP(A165,[1]Worksheet!$A:$F,6,0)</f>
        <v>59</v>
      </c>
    </row>
    <row r="166" spans="1:4">
      <c r="A166" s="2" t="s">
        <v>476</v>
      </c>
      <c r="B166" s="2" t="s">
        <v>477</v>
      </c>
      <c r="C166" s="2" t="s">
        <v>30</v>
      </c>
      <c r="D166" s="1">
        <f>VLOOKUP(A166,[1]Worksheet!$A:$F,6,0)</f>
        <v>86</v>
      </c>
    </row>
    <row r="167" spans="1:4">
      <c r="A167" s="2" t="s">
        <v>478</v>
      </c>
      <c r="B167" s="2" t="s">
        <v>479</v>
      </c>
      <c r="C167" s="2" t="s">
        <v>480</v>
      </c>
      <c r="D167" s="1">
        <f>VLOOKUP(A167,[1]Worksheet!$A:$F,6,0)</f>
        <v>86</v>
      </c>
    </row>
    <row r="168" spans="1:4">
      <c r="A168" s="2" t="s">
        <v>481</v>
      </c>
      <c r="B168" s="2" t="s">
        <v>482</v>
      </c>
      <c r="C168" s="2" t="s">
        <v>483</v>
      </c>
      <c r="D168" s="1">
        <f>VLOOKUP(A168,[1]Worksheet!$A:$F,6,0)</f>
        <v>76</v>
      </c>
    </row>
    <row r="169" spans="1:4">
      <c r="A169" s="2" t="s">
        <v>484</v>
      </c>
      <c r="B169" s="2" t="s">
        <v>485</v>
      </c>
      <c r="C169" s="2" t="s">
        <v>486</v>
      </c>
      <c r="D169" s="1">
        <f>VLOOKUP(A169,[1]Worksheet!$A:$F,6,0)</f>
        <v>80</v>
      </c>
    </row>
    <row r="170" spans="1:4">
      <c r="A170" s="2" t="s">
        <v>487</v>
      </c>
      <c r="B170" s="2" t="s">
        <v>488</v>
      </c>
      <c r="C170" s="2" t="s">
        <v>489</v>
      </c>
      <c r="D170" s="1">
        <f>VLOOKUP(A170,[1]Worksheet!$A:$F,6,0)</f>
        <v>84</v>
      </c>
    </row>
    <row r="171" spans="1:4">
      <c r="A171" s="2" t="s">
        <v>490</v>
      </c>
      <c r="B171" s="2" t="s">
        <v>491</v>
      </c>
      <c r="C171" s="2" t="s">
        <v>492</v>
      </c>
      <c r="D171" s="1">
        <f>VLOOKUP(A171,[1]Worksheet!$A:$F,6,0)</f>
        <v>79</v>
      </c>
    </row>
    <row r="172" spans="1:4">
      <c r="A172" s="2" t="s">
        <v>493</v>
      </c>
      <c r="B172" s="2" t="s">
        <v>494</v>
      </c>
      <c r="C172" s="2" t="s">
        <v>492</v>
      </c>
      <c r="D172" s="1">
        <f>VLOOKUP(A172,[1]Worksheet!$A:$F,6,0)</f>
        <v>79</v>
      </c>
    </row>
    <row r="173" spans="1:4">
      <c r="A173" s="2" t="s">
        <v>495</v>
      </c>
      <c r="B173" s="2" t="s">
        <v>496</v>
      </c>
      <c r="C173" s="2" t="s">
        <v>497</v>
      </c>
      <c r="D173" s="1">
        <f>VLOOKUP(A173,[1]Worksheet!$A:$F,6,0)</f>
        <v>80</v>
      </c>
    </row>
    <row r="174" spans="1:4">
      <c r="A174" s="2" t="s">
        <v>498</v>
      </c>
      <c r="B174" s="2" t="s">
        <v>499</v>
      </c>
      <c r="C174" s="2" t="s">
        <v>469</v>
      </c>
      <c r="D174" s="1">
        <f>VLOOKUP(A174,[1]Worksheet!$A:$F,6,0)</f>
        <v>80</v>
      </c>
    </row>
    <row r="175" spans="1:4">
      <c r="A175" s="2" t="s">
        <v>500</v>
      </c>
      <c r="B175" s="2" t="s">
        <v>501</v>
      </c>
      <c r="C175" s="2" t="s">
        <v>502</v>
      </c>
      <c r="D175" s="1">
        <f>VLOOKUP(A175,[1]Worksheet!$A:$F,6,0)</f>
        <v>85</v>
      </c>
    </row>
    <row r="176" spans="1:4">
      <c r="A176" s="2" t="s">
        <v>503</v>
      </c>
      <c r="B176" s="2" t="s">
        <v>504</v>
      </c>
      <c r="C176" s="2" t="s">
        <v>505</v>
      </c>
      <c r="D176" s="1">
        <f>VLOOKUP(A176,[1]Worksheet!$A:$F,6,0)</f>
        <v>83</v>
      </c>
    </row>
    <row r="177" spans="1:4">
      <c r="A177" s="2" t="s">
        <v>506</v>
      </c>
      <c r="B177" s="2" t="s">
        <v>507</v>
      </c>
      <c r="C177" s="2" t="s">
        <v>508</v>
      </c>
      <c r="D177" s="1">
        <f>VLOOKUP(A177,[1]Worksheet!$A:$F,6,0)</f>
        <v>90</v>
      </c>
    </row>
    <row r="178" spans="1:4">
      <c r="A178" s="2" t="s">
        <v>509</v>
      </c>
      <c r="B178" s="2" t="s">
        <v>510</v>
      </c>
      <c r="C178" s="2" t="s">
        <v>511</v>
      </c>
      <c r="D178" s="1">
        <f>VLOOKUP(A178,[1]Worksheet!$A:$F,6,0)</f>
        <v>83</v>
      </c>
    </row>
    <row r="179" spans="1:4">
      <c r="A179" s="2" t="s">
        <v>512</v>
      </c>
      <c r="B179" s="2" t="s">
        <v>513</v>
      </c>
      <c r="C179" s="2" t="s">
        <v>514</v>
      </c>
      <c r="D179" s="1">
        <f>VLOOKUP(A179,[1]Worksheet!$A:$F,6,0)</f>
        <v>78</v>
      </c>
    </row>
    <row r="180" spans="1:4">
      <c r="A180" s="2" t="s">
        <v>515</v>
      </c>
      <c r="B180" s="2" t="s">
        <v>516</v>
      </c>
      <c r="C180" s="2" t="s">
        <v>517</v>
      </c>
      <c r="D180" s="1">
        <f>VLOOKUP(A180,[1]Worksheet!$A:$F,6,0)</f>
        <v>90</v>
      </c>
    </row>
    <row r="181" spans="1:4">
      <c r="A181" s="2" t="s">
        <v>518</v>
      </c>
      <c r="B181" s="2" t="s">
        <v>519</v>
      </c>
      <c r="C181" s="2" t="s">
        <v>289</v>
      </c>
      <c r="D181" s="1">
        <f>VLOOKUP(A181,[1]Worksheet!$A:$F,6,0)</f>
        <v>60</v>
      </c>
    </row>
    <row r="182" spans="1:4">
      <c r="A182" s="2" t="s">
        <v>520</v>
      </c>
      <c r="B182" s="2" t="s">
        <v>521</v>
      </c>
      <c r="C182" s="2" t="s">
        <v>522</v>
      </c>
      <c r="D182" s="1">
        <f>VLOOKUP(A182,[1]Worksheet!$A:$F,6,0)</f>
        <v>79</v>
      </c>
    </row>
    <row r="183" spans="1:4">
      <c r="A183" s="2" t="s">
        <v>523</v>
      </c>
      <c r="B183" s="2" t="s">
        <v>524</v>
      </c>
      <c r="C183" s="2" t="s">
        <v>346</v>
      </c>
      <c r="D183" s="1">
        <f>VLOOKUP(A183,[1]Worksheet!$A:$F,6,0)</f>
        <v>82</v>
      </c>
    </row>
    <row r="184" spans="1:4">
      <c r="A184" s="2" t="s">
        <v>525</v>
      </c>
      <c r="B184" s="2" t="s">
        <v>526</v>
      </c>
      <c r="C184" s="2" t="s">
        <v>527</v>
      </c>
      <c r="D184" s="1">
        <f>VLOOKUP(A184,[1]Worksheet!$A:$F,6,0)</f>
        <v>83</v>
      </c>
    </row>
    <row r="185" spans="1:4">
      <c r="A185" s="2" t="s">
        <v>528</v>
      </c>
      <c r="B185" s="2" t="s">
        <v>529</v>
      </c>
      <c r="C185" s="2" t="s">
        <v>530</v>
      </c>
      <c r="D185" s="1">
        <f>VLOOKUP(A185,[1]Worksheet!$A:$F,6,0)</f>
        <v>56</v>
      </c>
    </row>
    <row r="186" spans="1:4">
      <c r="A186" s="2" t="s">
        <v>531</v>
      </c>
      <c r="B186" s="2" t="s">
        <v>532</v>
      </c>
      <c r="C186" s="2" t="s">
        <v>196</v>
      </c>
      <c r="D186" s="1">
        <f>VLOOKUP(A186,[1]Worksheet!$A:$F,6,0)</f>
        <v>58</v>
      </c>
    </row>
    <row r="187" spans="1:4">
      <c r="A187" s="2" t="s">
        <v>533</v>
      </c>
      <c r="B187" s="2" t="s">
        <v>534</v>
      </c>
      <c r="C187" s="2" t="s">
        <v>535</v>
      </c>
      <c r="D187" s="1">
        <f>VLOOKUP(A187,[1]Worksheet!$A:$F,6,0)</f>
        <v>83</v>
      </c>
    </row>
    <row r="188" spans="1:4">
      <c r="A188" s="2" t="s">
        <v>536</v>
      </c>
      <c r="B188" s="2" t="s">
        <v>537</v>
      </c>
      <c r="C188" s="2" t="s">
        <v>514</v>
      </c>
      <c r="D188" s="1">
        <f>VLOOKUP(A188,[1]Worksheet!$A:$F,6,0)</f>
        <v>58</v>
      </c>
    </row>
    <row r="189" spans="1:4">
      <c r="A189" s="2" t="s">
        <v>538</v>
      </c>
      <c r="B189" s="2" t="s">
        <v>539</v>
      </c>
      <c r="C189" s="2" t="s">
        <v>99</v>
      </c>
      <c r="D189" s="1">
        <f>VLOOKUP(A189,[1]Worksheet!$A:$F,6,0)</f>
        <v>83</v>
      </c>
    </row>
    <row r="190" spans="1:4">
      <c r="A190" s="2" t="s">
        <v>540</v>
      </c>
      <c r="B190" s="2" t="s">
        <v>541</v>
      </c>
      <c r="C190" s="2" t="s">
        <v>542</v>
      </c>
      <c r="D190" s="1">
        <f>VLOOKUP(A190,[1]Worksheet!$A:$F,6,0)</f>
        <v>87</v>
      </c>
    </row>
    <row r="191" spans="1:4">
      <c r="A191" s="2" t="s">
        <v>543</v>
      </c>
      <c r="B191" s="2" t="s">
        <v>544</v>
      </c>
      <c r="C191" s="2" t="s">
        <v>545</v>
      </c>
      <c r="D191" s="1">
        <f>VLOOKUP(A191,[1]Worksheet!$A:$F,6,0)</f>
        <v>58</v>
      </c>
    </row>
    <row r="192" spans="1:4">
      <c r="A192" s="2" t="s">
        <v>546</v>
      </c>
      <c r="B192" s="2" t="s">
        <v>547</v>
      </c>
      <c r="C192" s="2" t="s">
        <v>548</v>
      </c>
      <c r="D192" s="1">
        <f>VLOOKUP(A192,[1]Worksheet!$A:$F,6,0)</f>
        <v>59</v>
      </c>
    </row>
    <row r="193" spans="1:4">
      <c r="A193" s="2" t="s">
        <v>549</v>
      </c>
      <c r="B193" s="2" t="s">
        <v>550</v>
      </c>
      <c r="C193" s="2" t="s">
        <v>114</v>
      </c>
      <c r="D193" s="1">
        <f>VLOOKUP(A193,[1]Worksheet!$A:$F,6,0)</f>
        <v>84</v>
      </c>
    </row>
    <row r="194" spans="1:4">
      <c r="A194" s="2" t="s">
        <v>551</v>
      </c>
      <c r="B194" s="2" t="s">
        <v>552</v>
      </c>
      <c r="C194" s="2" t="s">
        <v>553</v>
      </c>
      <c r="D194" s="1">
        <f>VLOOKUP(A194,[1]Worksheet!$A:$F,6,0)</f>
        <v>83</v>
      </c>
    </row>
    <row r="195" spans="1:4">
      <c r="A195" s="2" t="s">
        <v>554</v>
      </c>
      <c r="B195" s="2" t="s">
        <v>555</v>
      </c>
      <c r="C195" s="2" t="s">
        <v>556</v>
      </c>
      <c r="D195" s="1">
        <f>VLOOKUP(A195,[1]Worksheet!$A:$F,6,0)</f>
        <v>84</v>
      </c>
    </row>
    <row r="196" spans="1:4">
      <c r="A196" s="2" t="s">
        <v>557</v>
      </c>
      <c r="B196" s="2" t="s">
        <v>558</v>
      </c>
      <c r="C196" s="2" t="s">
        <v>559</v>
      </c>
      <c r="D196" s="1">
        <f>VLOOKUP(A196,[1]Worksheet!$A:$F,6,0)</f>
        <v>86</v>
      </c>
    </row>
    <row r="197" spans="1:4">
      <c r="A197" s="2" t="s">
        <v>560</v>
      </c>
      <c r="B197" s="2" t="s">
        <v>561</v>
      </c>
      <c r="C197" s="2" t="s">
        <v>562</v>
      </c>
      <c r="D197" s="1">
        <f>VLOOKUP(A197,[1]Worksheet!$A:$F,6,0)</f>
        <v>86</v>
      </c>
    </row>
    <row r="198" spans="1:4">
      <c r="A198" s="2" t="s">
        <v>563</v>
      </c>
      <c r="B198" s="2" t="s">
        <v>564</v>
      </c>
      <c r="C198" s="2" t="s">
        <v>565</v>
      </c>
      <c r="D198" s="1">
        <f>VLOOKUP(A198,[1]Worksheet!$A:$F,6,0)</f>
        <v>75</v>
      </c>
    </row>
    <row r="199" spans="1:4">
      <c r="A199" s="2" t="s">
        <v>566</v>
      </c>
      <c r="B199" s="2" t="s">
        <v>567</v>
      </c>
      <c r="C199" s="2" t="s">
        <v>568</v>
      </c>
      <c r="D199" s="1">
        <f>VLOOKUP(A199,[1]Worksheet!$A:$F,6,0)</f>
        <v>78</v>
      </c>
    </row>
    <row r="200" spans="1:4">
      <c r="A200" s="2" t="s">
        <v>569</v>
      </c>
      <c r="B200" s="2" t="s">
        <v>570</v>
      </c>
      <c r="C200" s="2" t="s">
        <v>489</v>
      </c>
      <c r="D200" s="1">
        <f>VLOOKUP(A200,[1]Worksheet!$A:$F,6,0)</f>
        <v>83</v>
      </c>
    </row>
    <row r="201" spans="1:4">
      <c r="A201" s="2" t="s">
        <v>571</v>
      </c>
      <c r="B201" s="2" t="s">
        <v>572</v>
      </c>
      <c r="C201" s="2" t="s">
        <v>573</v>
      </c>
      <c r="D201" s="1">
        <f>VLOOKUP(A201,[1]Worksheet!$A:$F,6,0)</f>
        <v>85</v>
      </c>
    </row>
    <row r="202" spans="1:4">
      <c r="A202" s="2" t="s">
        <v>574</v>
      </c>
      <c r="B202" s="2" t="s">
        <v>575</v>
      </c>
      <c r="C202" s="2" t="s">
        <v>576</v>
      </c>
      <c r="D202" s="1">
        <f>VLOOKUP(A202,[1]Worksheet!$A:$F,6,0)</f>
        <v>85</v>
      </c>
    </row>
    <row r="203" spans="1:4">
      <c r="A203" s="2" t="s">
        <v>577</v>
      </c>
      <c r="B203" s="2" t="s">
        <v>578</v>
      </c>
      <c r="C203" s="2" t="s">
        <v>579</v>
      </c>
      <c r="D203" s="1">
        <f>VLOOKUP(A203,[1]Worksheet!$A:$F,6,0)</f>
        <v>86</v>
      </c>
    </row>
    <row r="204" spans="1:4">
      <c r="A204" s="2" t="s">
        <v>580</v>
      </c>
      <c r="B204" s="2" t="s">
        <v>581</v>
      </c>
      <c r="C204" s="2" t="s">
        <v>310</v>
      </c>
      <c r="D204" s="1">
        <f>VLOOKUP(A204,[1]Worksheet!$A:$F,6,0)</f>
        <v>80</v>
      </c>
    </row>
    <row r="205" spans="1:4">
      <c r="A205" s="2" t="s">
        <v>582</v>
      </c>
      <c r="B205" s="2" t="s">
        <v>583</v>
      </c>
      <c r="C205" s="2" t="s">
        <v>584</v>
      </c>
      <c r="D205" s="1">
        <f>VLOOKUP(A205,[1]Worksheet!$A:$F,6,0)</f>
        <v>85</v>
      </c>
    </row>
    <row r="206" spans="1:4">
      <c r="A206" s="2" t="s">
        <v>585</v>
      </c>
      <c r="B206" s="2" t="s">
        <v>586</v>
      </c>
      <c r="C206" s="2" t="s">
        <v>27</v>
      </c>
      <c r="D206" s="1">
        <f>VLOOKUP(A206,[1]Worksheet!$A:$F,6,0)</f>
        <v>83</v>
      </c>
    </row>
    <row r="207" spans="1:4">
      <c r="A207" s="2" t="s">
        <v>587</v>
      </c>
      <c r="B207" s="2" t="s">
        <v>588</v>
      </c>
      <c r="C207" s="2" t="s">
        <v>589</v>
      </c>
      <c r="D207" s="1">
        <f>VLOOKUP(A207,[1]Worksheet!$A:$F,6,0)</f>
        <v>83</v>
      </c>
    </row>
    <row r="208" spans="1:4">
      <c r="A208" s="2" t="s">
        <v>590</v>
      </c>
      <c r="B208" s="2" t="s">
        <v>591</v>
      </c>
      <c r="C208" s="2" t="s">
        <v>117</v>
      </c>
      <c r="D208" s="1">
        <f>VLOOKUP(A208,[1]Worksheet!$A:$F,6,0)</f>
        <v>83</v>
      </c>
    </row>
    <row r="209" spans="1:4">
      <c r="A209" s="2" t="s">
        <v>592</v>
      </c>
      <c r="B209" s="2" t="s">
        <v>593</v>
      </c>
      <c r="C209" s="2" t="s">
        <v>594</v>
      </c>
      <c r="D209" s="1">
        <f>VLOOKUP(A209,[1]Worksheet!$A:$F,6,0)</f>
        <v>84</v>
      </c>
    </row>
    <row r="210" spans="1:4">
      <c r="A210" s="2" t="s">
        <v>595</v>
      </c>
      <c r="B210" s="2" t="s">
        <v>596</v>
      </c>
      <c r="C210" s="2" t="s">
        <v>241</v>
      </c>
      <c r="D210" s="1">
        <f>VLOOKUP(A210,[1]Worksheet!$A:$F,6,0)</f>
        <v>82</v>
      </c>
    </row>
    <row r="211" spans="1:4">
      <c r="A211" s="2" t="s">
        <v>597</v>
      </c>
      <c r="B211" s="2" t="s">
        <v>598</v>
      </c>
      <c r="C211" s="2" t="s">
        <v>599</v>
      </c>
      <c r="D211" s="1">
        <f>VLOOKUP(A211,[1]Worksheet!$A:$F,6,0)</f>
        <v>63</v>
      </c>
    </row>
    <row r="212" spans="1:4">
      <c r="A212" s="2" t="s">
        <v>600</v>
      </c>
      <c r="B212" s="2" t="s">
        <v>601</v>
      </c>
      <c r="C212" s="2" t="s">
        <v>602</v>
      </c>
      <c r="D212" s="1">
        <f>VLOOKUP(A212,[1]Worksheet!$A:$F,6,0)</f>
        <v>86</v>
      </c>
    </row>
    <row r="213" spans="1:4">
      <c r="A213" s="2" t="s">
        <v>603</v>
      </c>
      <c r="B213" s="2" t="s">
        <v>604</v>
      </c>
      <c r="C213" s="2" t="s">
        <v>440</v>
      </c>
      <c r="D213" s="1">
        <f>VLOOKUP(A213,[1]Worksheet!$A:$F,6,0)</f>
        <v>90</v>
      </c>
    </row>
    <row r="214" spans="1:4">
      <c r="A214" s="2" t="s">
        <v>605</v>
      </c>
      <c r="B214" s="2" t="s">
        <v>606</v>
      </c>
      <c r="C214" s="2" t="s">
        <v>565</v>
      </c>
      <c r="D214" s="1">
        <f>VLOOKUP(A214,[1]Worksheet!$A:$F,6,0)</f>
        <v>86</v>
      </c>
    </row>
    <row r="215" spans="1:4">
      <c r="A215" s="2" t="s">
        <v>607</v>
      </c>
      <c r="B215" s="2" t="s">
        <v>608</v>
      </c>
      <c r="C215" s="2" t="s">
        <v>609</v>
      </c>
      <c r="D215" s="1">
        <f>VLOOKUP(A215,[1]Worksheet!$A:$F,6,0)</f>
        <v>87</v>
      </c>
    </row>
    <row r="216" spans="1:4">
      <c r="A216" s="2" t="s">
        <v>610</v>
      </c>
      <c r="B216" s="2" t="s">
        <v>611</v>
      </c>
      <c r="C216" s="2" t="s">
        <v>612</v>
      </c>
      <c r="D216" s="1">
        <f>VLOOKUP(A216,[1]Worksheet!$A:$F,6,0)</f>
        <v>65</v>
      </c>
    </row>
    <row r="217" spans="1:4">
      <c r="A217" s="2" t="s">
        <v>613</v>
      </c>
      <c r="B217" s="2" t="s">
        <v>614</v>
      </c>
      <c r="C217" s="2" t="s">
        <v>440</v>
      </c>
      <c r="D217" s="1">
        <f>VLOOKUP(A217,[1]Worksheet!$A:$F,6,0)</f>
        <v>84</v>
      </c>
    </row>
    <row r="218" spans="1:4">
      <c r="A218" s="2" t="s">
        <v>615</v>
      </c>
      <c r="B218" s="2" t="s">
        <v>616</v>
      </c>
      <c r="C218" s="2" t="s">
        <v>352</v>
      </c>
      <c r="D218" s="1">
        <f>VLOOKUP(A218,[1]Worksheet!$A:$F,6,0)</f>
        <v>86</v>
      </c>
    </row>
    <row r="219" spans="1:4">
      <c r="A219" s="2" t="s">
        <v>617</v>
      </c>
      <c r="B219" s="2" t="s">
        <v>618</v>
      </c>
      <c r="C219" s="2" t="s">
        <v>619</v>
      </c>
      <c r="D219" s="1">
        <f>VLOOKUP(A219,[1]Worksheet!$A:$F,6,0)</f>
        <v>83</v>
      </c>
    </row>
    <row r="220" spans="1:4">
      <c r="A220" s="2" t="s">
        <v>620</v>
      </c>
      <c r="B220" s="2" t="s">
        <v>621</v>
      </c>
      <c r="C220" s="2" t="s">
        <v>514</v>
      </c>
      <c r="D220" s="1">
        <f>VLOOKUP(A220,[1]Worksheet!$A:$F,6,0)</f>
        <v>79</v>
      </c>
    </row>
    <row r="221" spans="1:4">
      <c r="A221" s="2" t="s">
        <v>622</v>
      </c>
      <c r="B221" s="2" t="s">
        <v>623</v>
      </c>
      <c r="C221" s="2" t="s">
        <v>624</v>
      </c>
      <c r="D221" s="1">
        <f>VLOOKUP(A221,[1]Worksheet!$A:$F,6,0)</f>
        <v>83</v>
      </c>
    </row>
    <row r="222" spans="1:4">
      <c r="A222" s="2" t="s">
        <v>625</v>
      </c>
      <c r="B222" s="2" t="s">
        <v>626</v>
      </c>
      <c r="C222" s="2" t="s">
        <v>372</v>
      </c>
      <c r="D222" s="1">
        <f>VLOOKUP(A222,[1]Worksheet!$A:$F,6,0)</f>
        <v>59</v>
      </c>
    </row>
    <row r="223" spans="1:4">
      <c r="A223" s="2" t="s">
        <v>627</v>
      </c>
      <c r="B223" s="2" t="s">
        <v>628</v>
      </c>
      <c r="C223" s="2" t="s">
        <v>434</v>
      </c>
      <c r="D223" s="1">
        <f>VLOOKUP(A223,[1]Worksheet!$A:$F,6,0)</f>
        <v>58</v>
      </c>
    </row>
    <row r="224" spans="1:4">
      <c r="A224" s="2" t="s">
        <v>629</v>
      </c>
      <c r="B224" s="2" t="s">
        <v>630</v>
      </c>
      <c r="C224" s="2" t="s">
        <v>631</v>
      </c>
      <c r="D224" s="1">
        <f>VLOOKUP(A224,[1]Worksheet!$A:$F,6,0)</f>
        <v>90</v>
      </c>
    </row>
    <row r="225" spans="1:4">
      <c r="A225" s="2" t="s">
        <v>632</v>
      </c>
      <c r="B225" s="2" t="s">
        <v>633</v>
      </c>
      <c r="C225" s="2" t="s">
        <v>634</v>
      </c>
      <c r="D225" s="1">
        <f>VLOOKUP(A225,[1]Worksheet!$A:$F,6,0)</f>
        <v>84</v>
      </c>
    </row>
    <row r="226" spans="1:4">
      <c r="A226" s="2" t="s">
        <v>635</v>
      </c>
      <c r="B226" s="2" t="s">
        <v>636</v>
      </c>
      <c r="C226" s="2" t="s">
        <v>514</v>
      </c>
      <c r="D226" s="1">
        <f>VLOOKUP(A226,[1]Worksheet!$A:$F,6,0)</f>
        <v>78</v>
      </c>
    </row>
    <row r="227" spans="1:4">
      <c r="A227" s="2" t="s">
        <v>637</v>
      </c>
      <c r="B227" s="2" t="s">
        <v>638</v>
      </c>
      <c r="C227" s="2" t="s">
        <v>440</v>
      </c>
      <c r="D227" s="1">
        <f>VLOOKUP(A227,[1]Worksheet!$A:$F,6,0)</f>
        <v>68</v>
      </c>
    </row>
    <row r="228" spans="1:4">
      <c r="A228" s="2" t="s">
        <v>639</v>
      </c>
      <c r="B228" s="2" t="s">
        <v>640</v>
      </c>
      <c r="C228" s="2" t="s">
        <v>84</v>
      </c>
      <c r="D228" s="1">
        <f>VLOOKUP(A228,[1]Worksheet!$A:$F,6,0)</f>
        <v>85</v>
      </c>
    </row>
    <row r="229" spans="1:4">
      <c r="A229" s="2" t="s">
        <v>641</v>
      </c>
      <c r="B229" s="2" t="s">
        <v>642</v>
      </c>
      <c r="C229" s="2" t="s">
        <v>643</v>
      </c>
      <c r="D229" s="1">
        <f>VLOOKUP(A229,[1]Worksheet!$A:$F,6,0)</f>
        <v>89</v>
      </c>
    </row>
    <row r="230" spans="1:4">
      <c r="A230" s="2" t="s">
        <v>644</v>
      </c>
      <c r="B230" s="2" t="s">
        <v>645</v>
      </c>
      <c r="C230" s="2" t="s">
        <v>6</v>
      </c>
      <c r="D230" s="1">
        <f>VLOOKUP(A230,[1]Worksheet!$A:$F,6,0)</f>
        <v>85</v>
      </c>
    </row>
    <row r="231" spans="1:4">
      <c r="A231" s="2" t="s">
        <v>646</v>
      </c>
      <c r="B231" s="2" t="s">
        <v>647</v>
      </c>
      <c r="C231" s="2" t="s">
        <v>648</v>
      </c>
      <c r="D231" s="1">
        <f>VLOOKUP(A231,[1]Worksheet!$A:$F,6,0)</f>
        <v>83</v>
      </c>
    </row>
    <row r="232" spans="1:4">
      <c r="A232" s="2" t="s">
        <v>649</v>
      </c>
      <c r="B232" s="2" t="s">
        <v>650</v>
      </c>
      <c r="C232" s="2" t="s">
        <v>651</v>
      </c>
      <c r="D232" s="1">
        <f>VLOOKUP(A232,[1]Worksheet!$A:$F,6,0)</f>
        <v>90</v>
      </c>
    </row>
    <row r="233" spans="1:4">
      <c r="A233" s="2" t="s">
        <v>652</v>
      </c>
      <c r="B233" s="2" t="s">
        <v>653</v>
      </c>
      <c r="C233" s="2" t="s">
        <v>440</v>
      </c>
      <c r="D233" s="1">
        <f>VLOOKUP(A233,[1]Worksheet!$A:$F,6,0)</f>
        <v>79</v>
      </c>
    </row>
    <row r="234" spans="1:4">
      <c r="A234" s="2" t="s">
        <v>654</v>
      </c>
      <c r="B234" s="2" t="s">
        <v>655</v>
      </c>
      <c r="C234" s="2" t="s">
        <v>656</v>
      </c>
      <c r="D234" s="1">
        <f>VLOOKUP(A234,[1]Worksheet!$A:$F,6,0)</f>
        <v>89</v>
      </c>
    </row>
    <row r="235" spans="1:4">
      <c r="A235" s="2" t="s">
        <v>657</v>
      </c>
      <c r="B235" s="2" t="s">
        <v>658</v>
      </c>
      <c r="C235" s="2" t="s">
        <v>39</v>
      </c>
      <c r="D235" s="1">
        <f>VLOOKUP(A235,[1]Worksheet!$A:$F,6,0)</f>
        <v>84</v>
      </c>
    </row>
    <row r="236" spans="1:4">
      <c r="A236" s="2" t="s">
        <v>659</v>
      </c>
      <c r="B236" s="2" t="s">
        <v>660</v>
      </c>
      <c r="C236" s="2" t="s">
        <v>576</v>
      </c>
      <c r="D236" s="1">
        <f>VLOOKUP(A236,[1]Worksheet!$A:$F,6,0)</f>
        <v>83</v>
      </c>
    </row>
    <row r="237" spans="1:4">
      <c r="A237" s="2" t="s">
        <v>661</v>
      </c>
      <c r="B237" s="2" t="s">
        <v>662</v>
      </c>
      <c r="C237" s="2" t="s">
        <v>663</v>
      </c>
      <c r="D237" s="1">
        <f>VLOOKUP(A237,[1]Worksheet!$A:$F,6,0)</f>
        <v>59</v>
      </c>
    </row>
    <row r="238" spans="1:4">
      <c r="A238" s="2" t="s">
        <v>664</v>
      </c>
      <c r="B238" s="2" t="s">
        <v>665</v>
      </c>
      <c r="C238" s="2" t="s">
        <v>666</v>
      </c>
      <c r="D238" s="1">
        <f>VLOOKUP(A238,[1]Worksheet!$A:$F,6,0)</f>
        <v>79</v>
      </c>
    </row>
    <row r="239" spans="1:4">
      <c r="A239" s="2" t="s">
        <v>667</v>
      </c>
      <c r="B239" s="2" t="s">
        <v>668</v>
      </c>
      <c r="C239" s="2" t="s">
        <v>505</v>
      </c>
      <c r="D239" s="1">
        <f>VLOOKUP(A239,[1]Worksheet!$A:$F,6,0)</f>
        <v>79</v>
      </c>
    </row>
    <row r="240" spans="1:4">
      <c r="A240" s="2" t="s">
        <v>669</v>
      </c>
      <c r="B240" s="2" t="s">
        <v>670</v>
      </c>
      <c r="C240" s="2" t="s">
        <v>671</v>
      </c>
      <c r="D240" s="1">
        <f>VLOOKUP(A240,[1]Worksheet!$A:$F,6,0)</f>
        <v>82</v>
      </c>
    </row>
    <row r="241" spans="1:4">
      <c r="A241" s="2" t="s">
        <v>672</v>
      </c>
      <c r="B241" s="2" t="s">
        <v>673</v>
      </c>
      <c r="C241" s="2" t="s">
        <v>502</v>
      </c>
      <c r="D241" s="1">
        <f>VLOOKUP(A241,[1]Worksheet!$A:$F,6,0)</f>
        <v>86</v>
      </c>
    </row>
    <row r="242" spans="1:4">
      <c r="A242" s="2" t="s">
        <v>674</v>
      </c>
      <c r="B242" s="2" t="s">
        <v>675</v>
      </c>
      <c r="C242" s="2" t="s">
        <v>676</v>
      </c>
      <c r="D242" s="1">
        <f>VLOOKUP(A242,[1]Worksheet!$A:$F,6,0)</f>
        <v>60</v>
      </c>
    </row>
    <row r="243" spans="1:4">
      <c r="A243" s="2" t="s">
        <v>677</v>
      </c>
      <c r="B243" s="2" t="s">
        <v>678</v>
      </c>
      <c r="C243" s="2" t="s">
        <v>679</v>
      </c>
      <c r="D243" s="1">
        <f>VLOOKUP(A243,[1]Worksheet!$A:$F,6,0)</f>
        <v>59</v>
      </c>
    </row>
    <row r="244" spans="1:4">
      <c r="A244" s="2" t="s">
        <v>680</v>
      </c>
      <c r="B244" s="2" t="s">
        <v>681</v>
      </c>
      <c r="C244" s="2" t="s">
        <v>682</v>
      </c>
      <c r="D244" s="1">
        <f>VLOOKUP(A244,[1]Worksheet!$A:$F,6,0)</f>
        <v>59</v>
      </c>
    </row>
    <row r="245" spans="1:4">
      <c r="A245" s="2" t="s">
        <v>683</v>
      </c>
      <c r="B245" s="2" t="s">
        <v>684</v>
      </c>
      <c r="C245" s="2" t="s">
        <v>318</v>
      </c>
      <c r="D245" s="1">
        <f>VLOOKUP(A245,[1]Worksheet!$A:$F,6,0)</f>
        <v>80</v>
      </c>
    </row>
    <row r="246" spans="1:4">
      <c r="A246" s="2" t="s">
        <v>685</v>
      </c>
      <c r="B246" s="2" t="s">
        <v>686</v>
      </c>
      <c r="C246" s="2" t="s">
        <v>84</v>
      </c>
      <c r="D246" s="1">
        <f>VLOOKUP(A246,[1]Worksheet!$A:$F,6,0)</f>
        <v>58</v>
      </c>
    </row>
    <row r="247" spans="1:4">
      <c r="A247" s="2" t="s">
        <v>687</v>
      </c>
      <c r="B247" s="2" t="s">
        <v>688</v>
      </c>
      <c r="C247" s="2" t="s">
        <v>689</v>
      </c>
      <c r="D247" s="1">
        <f>VLOOKUP(A247,[1]Worksheet!$A:$F,6,0)</f>
        <v>59</v>
      </c>
    </row>
    <row r="248" spans="1:4">
      <c r="A248" s="2" t="s">
        <v>690</v>
      </c>
      <c r="B248" s="2" t="s">
        <v>691</v>
      </c>
      <c r="C248" s="2" t="s">
        <v>692</v>
      </c>
      <c r="D248" s="1">
        <f>VLOOKUP(A248,[1]Worksheet!$A:$F,6,0)</f>
        <v>85</v>
      </c>
    </row>
    <row r="249" spans="1:4">
      <c r="A249" s="2" t="s">
        <v>693</v>
      </c>
      <c r="B249" s="2" t="s">
        <v>694</v>
      </c>
      <c r="C249" s="2" t="s">
        <v>695</v>
      </c>
      <c r="D249" s="1">
        <f>VLOOKUP(A249,[1]Worksheet!$A:$F,6,0)</f>
        <v>77</v>
      </c>
    </row>
    <row r="250" spans="1:4">
      <c r="A250" s="2" t="s">
        <v>696</v>
      </c>
      <c r="B250" s="2" t="s">
        <v>697</v>
      </c>
      <c r="C250" s="2" t="s">
        <v>514</v>
      </c>
      <c r="D250" s="1">
        <f>VLOOKUP(A250,[1]Worksheet!$A:$F,6,0)</f>
        <v>79</v>
      </c>
    </row>
    <row r="251" spans="1:4">
      <c r="A251" s="2" t="s">
        <v>698</v>
      </c>
      <c r="B251" s="2" t="s">
        <v>699</v>
      </c>
      <c r="C251" s="2" t="s">
        <v>700</v>
      </c>
      <c r="D251" s="1">
        <f>VLOOKUP(A251,[1]Worksheet!$A:$F,6,0)</f>
        <v>95</v>
      </c>
    </row>
    <row r="252" spans="1:4">
      <c r="A252" s="2" t="s">
        <v>701</v>
      </c>
      <c r="B252" s="2" t="s">
        <v>702</v>
      </c>
      <c r="C252" s="2" t="s">
        <v>703</v>
      </c>
      <c r="D252" s="1">
        <f>VLOOKUP(A252,[1]Worksheet!$A:$F,6,0)</f>
        <v>83</v>
      </c>
    </row>
    <row r="253" spans="1:4">
      <c r="A253" s="2" t="s">
        <v>704</v>
      </c>
      <c r="B253" s="2" t="s">
        <v>705</v>
      </c>
      <c r="C253" s="2" t="s">
        <v>307</v>
      </c>
      <c r="D253" s="1">
        <f>VLOOKUP(A253,[1]Worksheet!$A:$F,6,0)</f>
        <v>83</v>
      </c>
    </row>
    <row r="254" spans="1:4">
      <c r="A254" s="2" t="s">
        <v>706</v>
      </c>
      <c r="B254" s="2" t="s">
        <v>707</v>
      </c>
      <c r="C254" s="2" t="s">
        <v>135</v>
      </c>
      <c r="D254" s="1">
        <f>VLOOKUP(A254,[1]Worksheet!$A:$F,6,0)</f>
        <v>59</v>
      </c>
    </row>
    <row r="255" spans="1:4">
      <c r="A255" s="2" t="s">
        <v>708</v>
      </c>
      <c r="B255" s="2" t="s">
        <v>709</v>
      </c>
      <c r="C255" s="2" t="s">
        <v>392</v>
      </c>
      <c r="D255" s="1">
        <f>VLOOKUP(A255,[1]Worksheet!$A:$F,6,0)</f>
        <v>57</v>
      </c>
    </row>
    <row r="256" spans="1:4">
      <c r="A256" s="2" t="s">
        <v>710</v>
      </c>
      <c r="B256" s="2" t="s">
        <v>711</v>
      </c>
      <c r="C256" s="2" t="s">
        <v>712</v>
      </c>
      <c r="D256" s="1">
        <f>VLOOKUP(A256,[1]Worksheet!$A:$F,6,0)</f>
        <v>85</v>
      </c>
    </row>
    <row r="257" spans="1:4">
      <c r="A257" s="2" t="s">
        <v>713</v>
      </c>
      <c r="B257" s="2" t="s">
        <v>714</v>
      </c>
      <c r="C257" s="2" t="s">
        <v>715</v>
      </c>
      <c r="D257" s="1">
        <f>VLOOKUP(A257,[1]Worksheet!$A:$F,6,0)</f>
        <v>0</v>
      </c>
    </row>
    <row r="258" spans="1:4">
      <c r="A258" s="2" t="s">
        <v>716</v>
      </c>
      <c r="B258" s="2" t="s">
        <v>717</v>
      </c>
      <c r="C258" s="2" t="s">
        <v>718</v>
      </c>
      <c r="D258" s="1">
        <f>VLOOKUP(A258,[1]Worksheet!$A:$F,6,0)</f>
        <v>83</v>
      </c>
    </row>
    <row r="259" spans="1:4">
      <c r="A259" s="2" t="s">
        <v>719</v>
      </c>
      <c r="B259" s="2" t="s">
        <v>720</v>
      </c>
      <c r="C259" s="2" t="s">
        <v>666</v>
      </c>
      <c r="D259" s="1">
        <f>VLOOKUP(A259,[1]Worksheet!$A:$F,6,0)</f>
        <v>83</v>
      </c>
    </row>
    <row r="260" spans="1:4">
      <c r="A260" s="2" t="s">
        <v>721</v>
      </c>
      <c r="B260" s="2" t="s">
        <v>722</v>
      </c>
      <c r="C260" s="2" t="s">
        <v>184</v>
      </c>
      <c r="D260" s="1">
        <f>VLOOKUP(A260,[1]Worksheet!$A:$F,6,0)</f>
        <v>84</v>
      </c>
    </row>
    <row r="261" spans="1:4">
      <c r="A261" s="2" t="s">
        <v>723</v>
      </c>
      <c r="B261" s="2" t="s">
        <v>724</v>
      </c>
      <c r="C261" s="2" t="s">
        <v>671</v>
      </c>
      <c r="D261" s="1">
        <f>VLOOKUP(A261,[1]Worksheet!$A:$F,6,0)</f>
        <v>58</v>
      </c>
    </row>
    <row r="262" spans="1:4">
      <c r="A262" s="2" t="s">
        <v>725</v>
      </c>
      <c r="B262" s="2" t="s">
        <v>726</v>
      </c>
      <c r="C262" s="2" t="s">
        <v>727</v>
      </c>
      <c r="D262" s="1">
        <f>VLOOKUP(A262,[1]Worksheet!$A:$F,6,0)</f>
        <v>84</v>
      </c>
    </row>
    <row r="263" spans="1:4">
      <c r="A263" s="2" t="s">
        <v>728</v>
      </c>
      <c r="B263" s="2" t="s">
        <v>729</v>
      </c>
      <c r="C263" s="2" t="s">
        <v>730</v>
      </c>
      <c r="D263" s="1">
        <f>VLOOKUP(A263,[1]Worksheet!$A:$F,6,0)</f>
        <v>86</v>
      </c>
    </row>
    <row r="264" spans="1:4">
      <c r="A264" s="2" t="s">
        <v>731</v>
      </c>
      <c r="B264" s="2" t="s">
        <v>732</v>
      </c>
      <c r="C264" s="2" t="s">
        <v>733</v>
      </c>
      <c r="D264" s="1">
        <f>VLOOKUP(A264,[1]Worksheet!$A:$F,6,0)</f>
        <v>82</v>
      </c>
    </row>
    <row r="265" spans="1:4">
      <c r="A265" s="2" t="s">
        <v>734</v>
      </c>
      <c r="B265" s="2" t="s">
        <v>735</v>
      </c>
      <c r="C265" s="2" t="s">
        <v>576</v>
      </c>
      <c r="D265" s="1">
        <f>VLOOKUP(A265,[1]Worksheet!$A:$F,6,0)</f>
        <v>58</v>
      </c>
    </row>
    <row r="266" spans="1:4">
      <c r="A266" s="2" t="s">
        <v>736</v>
      </c>
      <c r="B266" s="2" t="s">
        <v>737</v>
      </c>
      <c r="C266" s="2" t="s">
        <v>738</v>
      </c>
      <c r="D266" s="1">
        <f>VLOOKUP(A266,[1]Worksheet!$A:$F,6,0)</f>
        <v>59</v>
      </c>
    </row>
    <row r="267" spans="1:4">
      <c r="A267" s="2" t="s">
        <v>739</v>
      </c>
      <c r="B267" s="2" t="s">
        <v>740</v>
      </c>
      <c r="C267" s="2" t="s">
        <v>304</v>
      </c>
      <c r="D267" s="1">
        <f>VLOOKUP(A267,[1]Worksheet!$A:$F,6,0)</f>
        <v>59</v>
      </c>
    </row>
    <row r="268" spans="1:4">
      <c r="A268" s="2" t="s">
        <v>741</v>
      </c>
      <c r="B268" s="2" t="s">
        <v>742</v>
      </c>
      <c r="C268" s="2" t="s">
        <v>743</v>
      </c>
      <c r="D268" s="1">
        <f>VLOOKUP(A268,[1]Worksheet!$A:$F,6,0)</f>
        <v>84</v>
      </c>
    </row>
    <row r="269" spans="1:4">
      <c r="A269" s="2" t="s">
        <v>744</v>
      </c>
      <c r="B269" s="2" t="s">
        <v>745</v>
      </c>
      <c r="C269" s="2" t="s">
        <v>434</v>
      </c>
      <c r="D269" s="1">
        <f>VLOOKUP(A269,[1]Worksheet!$A:$F,6,0)</f>
        <v>58</v>
      </c>
    </row>
    <row r="270" spans="1:4">
      <c r="A270" s="2" t="s">
        <v>746</v>
      </c>
      <c r="B270" s="2" t="s">
        <v>747</v>
      </c>
      <c r="C270" s="2" t="s">
        <v>748</v>
      </c>
      <c r="D270" s="1">
        <f>VLOOKUP(A270,[1]Worksheet!$A:$F,6,0)</f>
        <v>87</v>
      </c>
    </row>
    <row r="271" spans="1:4">
      <c r="A271" s="2" t="s">
        <v>749</v>
      </c>
      <c r="B271" s="2" t="s">
        <v>750</v>
      </c>
      <c r="C271" s="2" t="s">
        <v>105</v>
      </c>
      <c r="D271" s="1">
        <f>VLOOKUP(A271,[1]Worksheet!$A:$F,6,0)</f>
        <v>83</v>
      </c>
    </row>
    <row r="272" spans="1:4">
      <c r="A272" s="2" t="s">
        <v>751</v>
      </c>
      <c r="B272" s="2" t="s">
        <v>752</v>
      </c>
      <c r="C272" s="2" t="s">
        <v>753</v>
      </c>
      <c r="D272" s="1">
        <f>VLOOKUP(A272,[1]Worksheet!$A:$F,6,0)</f>
        <v>90</v>
      </c>
    </row>
    <row r="273" spans="1:4">
      <c r="A273" s="2" t="s">
        <v>754</v>
      </c>
      <c r="B273" s="2" t="s">
        <v>755</v>
      </c>
      <c r="C273" s="2" t="s">
        <v>274</v>
      </c>
      <c r="D273" s="1">
        <f>VLOOKUP(A273,[1]Worksheet!$A:$F,6,0)</f>
        <v>59</v>
      </c>
    </row>
    <row r="274" spans="1:4">
      <c r="A274" s="2" t="s">
        <v>756</v>
      </c>
      <c r="B274" s="2" t="s">
        <v>757</v>
      </c>
      <c r="C274" s="2" t="s">
        <v>90</v>
      </c>
      <c r="D274" s="1">
        <f>VLOOKUP(A274,[1]Worksheet!$A:$F,6,0)</f>
        <v>62</v>
      </c>
    </row>
    <row r="275" spans="1:4">
      <c r="A275" s="2" t="s">
        <v>758</v>
      </c>
      <c r="B275" s="2" t="s">
        <v>759</v>
      </c>
      <c r="C275" s="2" t="s">
        <v>475</v>
      </c>
      <c r="D275" s="1">
        <f>VLOOKUP(A275,[1]Worksheet!$A:$F,6,0)</f>
        <v>56</v>
      </c>
    </row>
    <row r="276" spans="1:4">
      <c r="A276" s="2" t="s">
        <v>760</v>
      </c>
      <c r="B276" s="2" t="s">
        <v>761</v>
      </c>
      <c r="C276" s="2" t="s">
        <v>634</v>
      </c>
      <c r="D276" s="1">
        <f>VLOOKUP(A276,[1]Worksheet!$A:$F,6,0)</f>
        <v>84</v>
      </c>
    </row>
    <row r="277" spans="1:4">
      <c r="A277" s="2" t="s">
        <v>762</v>
      </c>
      <c r="B277" s="2" t="s">
        <v>763</v>
      </c>
      <c r="C277" s="2" t="s">
        <v>634</v>
      </c>
      <c r="D277" s="1">
        <f>VLOOKUP(A277,[1]Worksheet!$A:$F,6,0)</f>
        <v>84</v>
      </c>
    </row>
    <row r="278" spans="1:4">
      <c r="A278" s="2" t="s">
        <v>764</v>
      </c>
      <c r="B278" s="2" t="s">
        <v>765</v>
      </c>
      <c r="C278" s="2" t="s">
        <v>766</v>
      </c>
      <c r="D278" s="1">
        <f>VLOOKUP(A278,[1]Worksheet!$A:$F,6,0)</f>
        <v>82</v>
      </c>
    </row>
    <row r="279" spans="1:4">
      <c r="A279" s="2" t="s">
        <v>767</v>
      </c>
      <c r="B279" s="2" t="s">
        <v>768</v>
      </c>
      <c r="C279" s="2" t="s">
        <v>769</v>
      </c>
      <c r="D279" s="1">
        <f>VLOOKUP(A279,[1]Worksheet!$A:$F,6,0)</f>
        <v>77</v>
      </c>
    </row>
    <row r="280" spans="1:4">
      <c r="A280" s="2" t="s">
        <v>770</v>
      </c>
      <c r="B280" s="2" t="s">
        <v>771</v>
      </c>
      <c r="C280" s="2" t="s">
        <v>772</v>
      </c>
      <c r="D280" s="1">
        <f>VLOOKUP(A280,[1]Worksheet!$A:$F,6,0)</f>
        <v>86</v>
      </c>
    </row>
    <row r="281" spans="1:4">
      <c r="A281" s="2" t="s">
        <v>773</v>
      </c>
      <c r="B281" s="2" t="s">
        <v>774</v>
      </c>
      <c r="C281" s="2" t="s">
        <v>346</v>
      </c>
      <c r="D281" s="1">
        <f>VLOOKUP(A281,[1]Worksheet!$A:$F,6,0)</f>
        <v>59</v>
      </c>
    </row>
    <row r="282" spans="1:4">
      <c r="A282" s="2" t="s">
        <v>775</v>
      </c>
      <c r="B282" s="2" t="s">
        <v>776</v>
      </c>
      <c r="C282" s="2" t="s">
        <v>346</v>
      </c>
      <c r="D282" s="1">
        <f>VLOOKUP(A282,[1]Worksheet!$A:$F,6,0)</f>
        <v>86</v>
      </c>
    </row>
    <row r="283" spans="1:4">
      <c r="A283" s="2" t="s">
        <v>777</v>
      </c>
      <c r="B283" s="2" t="s">
        <v>778</v>
      </c>
      <c r="C283" s="2" t="s">
        <v>779</v>
      </c>
      <c r="D283" s="1">
        <f>VLOOKUP(A283,[1]Worksheet!$A:$F,6,0)</f>
        <v>85</v>
      </c>
    </row>
    <row r="284" spans="1:4">
      <c r="A284" s="2" t="s">
        <v>780</v>
      </c>
      <c r="B284" s="2" t="s">
        <v>781</v>
      </c>
      <c r="C284" s="2" t="s">
        <v>782</v>
      </c>
      <c r="D284" s="1">
        <f>VLOOKUP(A284,[1]Worksheet!$A:$F,6,0)</f>
        <v>59</v>
      </c>
    </row>
    <row r="285" spans="1:4">
      <c r="A285" s="2" t="s">
        <v>783</v>
      </c>
      <c r="B285" s="2" t="s">
        <v>784</v>
      </c>
      <c r="C285" s="2" t="s">
        <v>289</v>
      </c>
      <c r="D285" s="1">
        <f>VLOOKUP(A285,[1]Worksheet!$A:$F,6,0)</f>
        <v>59</v>
      </c>
    </row>
    <row r="286" spans="1:4">
      <c r="A286" s="2" t="s">
        <v>785</v>
      </c>
      <c r="B286" s="2" t="s">
        <v>786</v>
      </c>
      <c r="C286" s="2" t="s">
        <v>787</v>
      </c>
      <c r="D286" s="1">
        <f>VLOOKUP(A286,[1]Worksheet!$A:$F,6,0)</f>
        <v>85</v>
      </c>
    </row>
    <row r="287" spans="1:4">
      <c r="A287" s="2" t="s">
        <v>788</v>
      </c>
      <c r="B287" s="2" t="s">
        <v>789</v>
      </c>
      <c r="C287" s="2" t="s">
        <v>790</v>
      </c>
      <c r="D287" s="1">
        <f>VLOOKUP(A287,[1]Worksheet!$A:$F,6,0)</f>
        <v>58</v>
      </c>
    </row>
    <row r="288" spans="1:4">
      <c r="A288" s="2" t="s">
        <v>791</v>
      </c>
      <c r="B288" s="2" t="s">
        <v>792</v>
      </c>
      <c r="C288" s="2" t="s">
        <v>793</v>
      </c>
      <c r="D288" s="1">
        <f>VLOOKUP(A288,[1]Worksheet!$A:$F,6,0)</f>
        <v>84</v>
      </c>
    </row>
    <row r="289" spans="1:4">
      <c r="A289" s="2" t="s">
        <v>794</v>
      </c>
      <c r="B289" s="2" t="s">
        <v>795</v>
      </c>
      <c r="C289" s="2" t="s">
        <v>796</v>
      </c>
      <c r="D289" s="1">
        <f>VLOOKUP(A289,[1]Worksheet!$A:$F,6,0)</f>
        <v>83</v>
      </c>
    </row>
    <row r="290" spans="1:4">
      <c r="A290" s="2" t="s">
        <v>797</v>
      </c>
      <c r="B290" s="2" t="s">
        <v>798</v>
      </c>
      <c r="C290" s="2" t="s">
        <v>643</v>
      </c>
      <c r="D290" s="1">
        <f>VLOOKUP(A290,[1]Worksheet!$A:$F,6,0)</f>
        <v>65</v>
      </c>
    </row>
    <row r="291" spans="1:4">
      <c r="A291" s="2" t="s">
        <v>799</v>
      </c>
      <c r="B291" s="2" t="s">
        <v>800</v>
      </c>
      <c r="C291" s="2" t="s">
        <v>425</v>
      </c>
      <c r="D291" s="1">
        <f>VLOOKUP(A291,[1]Worksheet!$A:$F,6,0)</f>
        <v>87</v>
      </c>
    </row>
    <row r="292" spans="1:4">
      <c r="A292" s="2" t="s">
        <v>801</v>
      </c>
      <c r="B292" s="2" t="s">
        <v>802</v>
      </c>
      <c r="C292" s="2" t="s">
        <v>803</v>
      </c>
      <c r="D292" s="1">
        <f>VLOOKUP(A292,[1]Worksheet!$A:$F,6,0)</f>
        <v>84</v>
      </c>
    </row>
    <row r="293" spans="1:4">
      <c r="A293" s="2" t="s">
        <v>804</v>
      </c>
      <c r="B293" s="2" t="s">
        <v>805</v>
      </c>
      <c r="C293" s="2" t="s">
        <v>806</v>
      </c>
      <c r="D293" s="1">
        <f>VLOOKUP(A293,[1]Worksheet!$A:$F,6,0)</f>
        <v>96</v>
      </c>
    </row>
    <row r="294" spans="1:4">
      <c r="A294" s="2" t="s">
        <v>807</v>
      </c>
      <c r="B294" s="2" t="s">
        <v>808</v>
      </c>
      <c r="C294" s="2" t="s">
        <v>809</v>
      </c>
      <c r="D294" s="1">
        <f>VLOOKUP(A294,[1]Worksheet!$A:$F,6,0)</f>
        <v>58</v>
      </c>
    </row>
    <row r="295" spans="1:4">
      <c r="A295" s="2" t="s">
        <v>810</v>
      </c>
      <c r="B295" s="2" t="s">
        <v>811</v>
      </c>
      <c r="C295" s="2" t="s">
        <v>105</v>
      </c>
      <c r="D295" s="1">
        <f>VLOOKUP(A295,[1]Worksheet!$A:$F,6,0)</f>
        <v>59</v>
      </c>
    </row>
    <row r="296" spans="1:4">
      <c r="A296" s="2" t="s">
        <v>812</v>
      </c>
      <c r="B296" s="2" t="s">
        <v>813</v>
      </c>
      <c r="C296" s="2" t="s">
        <v>814</v>
      </c>
      <c r="D296" s="1">
        <f>VLOOKUP(A296,[1]Worksheet!$A:$F,6,0)</f>
        <v>58</v>
      </c>
    </row>
    <row r="297" spans="1:4">
      <c r="A297" s="2" t="s">
        <v>815</v>
      </c>
      <c r="B297" s="2" t="s">
        <v>816</v>
      </c>
      <c r="C297" s="2" t="s">
        <v>663</v>
      </c>
      <c r="D297" s="1">
        <f>VLOOKUP(A297,[1]Worksheet!$A:$F,6,0)</f>
        <v>82</v>
      </c>
    </row>
    <row r="298" spans="1:4">
      <c r="A298" s="2" t="s">
        <v>817</v>
      </c>
      <c r="B298" s="2" t="s">
        <v>818</v>
      </c>
      <c r="C298" s="2" t="s">
        <v>819</v>
      </c>
      <c r="D298" s="1">
        <f>VLOOKUP(A298,[1]Worksheet!$A:$F,6,0)</f>
        <v>85</v>
      </c>
    </row>
    <row r="299" spans="1:4">
      <c r="A299" s="2" t="s">
        <v>820</v>
      </c>
      <c r="B299" s="2" t="s">
        <v>821</v>
      </c>
      <c r="C299" s="2" t="s">
        <v>822</v>
      </c>
      <c r="D299" s="1">
        <f>VLOOKUP(A299,[1]Worksheet!$A:$F,6,0)</f>
        <v>59</v>
      </c>
    </row>
    <row r="300" spans="1:4">
      <c r="A300" s="2" t="s">
        <v>823</v>
      </c>
      <c r="B300" s="2" t="s">
        <v>824</v>
      </c>
      <c r="C300" s="2" t="s">
        <v>141</v>
      </c>
      <c r="D300" s="1">
        <f>VLOOKUP(A300,[1]Worksheet!$A:$F,6,0)</f>
        <v>65</v>
      </c>
    </row>
    <row r="301" spans="1:4">
      <c r="A301" s="2" t="s">
        <v>825</v>
      </c>
      <c r="B301" s="2" t="s">
        <v>826</v>
      </c>
      <c r="C301" s="2" t="s">
        <v>827</v>
      </c>
      <c r="D301" s="1">
        <f>VLOOKUP(A301,[1]Worksheet!$A:$F,6,0)</f>
        <v>86</v>
      </c>
    </row>
    <row r="302" spans="1:4">
      <c r="A302" s="2" t="s">
        <v>828</v>
      </c>
      <c r="B302" s="2" t="s">
        <v>829</v>
      </c>
      <c r="C302" s="2" t="s">
        <v>830</v>
      </c>
      <c r="D302" s="1">
        <f>VLOOKUP(A302,[1]Worksheet!$A:$F,6,0)</f>
        <v>65</v>
      </c>
    </row>
    <row r="303" spans="1:4">
      <c r="A303" s="2" t="s">
        <v>831</v>
      </c>
      <c r="B303" s="2" t="s">
        <v>832</v>
      </c>
      <c r="C303" s="2" t="s">
        <v>138</v>
      </c>
      <c r="D303" s="1">
        <f>VLOOKUP(A303,[1]Worksheet!$A:$F,6,0)</f>
        <v>85</v>
      </c>
    </row>
    <row r="304" spans="1:4">
      <c r="A304" s="2" t="s">
        <v>833</v>
      </c>
      <c r="B304" s="2" t="s">
        <v>834</v>
      </c>
      <c r="C304" s="2" t="s">
        <v>835</v>
      </c>
      <c r="D304" s="1">
        <f>VLOOKUP(A304,[1]Worksheet!$A:$F,6,0)</f>
        <v>85</v>
      </c>
    </row>
    <row r="305" spans="1:4">
      <c r="A305" s="2" t="s">
        <v>836</v>
      </c>
      <c r="B305" s="2" t="s">
        <v>837</v>
      </c>
      <c r="C305" s="2" t="s">
        <v>838</v>
      </c>
      <c r="D305" s="1">
        <f>VLOOKUP(A305,[1]Worksheet!$A:$F,6,0)</f>
        <v>87</v>
      </c>
    </row>
    <row r="306" spans="1:4">
      <c r="A306" s="2" t="s">
        <v>839</v>
      </c>
      <c r="B306" s="2" t="s">
        <v>840</v>
      </c>
      <c r="C306" s="2" t="s">
        <v>135</v>
      </c>
      <c r="D306" s="1">
        <f>VLOOKUP(A306,[1]Worksheet!$A:$F,6,0)</f>
        <v>88</v>
      </c>
    </row>
    <row r="307" spans="1:4">
      <c r="A307" s="2" t="s">
        <v>841</v>
      </c>
      <c r="B307" s="2" t="s">
        <v>842</v>
      </c>
      <c r="C307" s="2" t="s">
        <v>843</v>
      </c>
      <c r="D307" s="1">
        <f>VLOOKUP(A307,[1]Worksheet!$A:$F,6,0)</f>
        <v>84</v>
      </c>
    </row>
    <row r="308" spans="1:4">
      <c r="A308" s="2" t="s">
        <v>844</v>
      </c>
      <c r="B308" s="2" t="s">
        <v>845</v>
      </c>
      <c r="C308" s="2" t="s">
        <v>846</v>
      </c>
      <c r="D308" s="1">
        <f>VLOOKUP(A308,[1]Worksheet!$A:$F,6,0)</f>
        <v>66</v>
      </c>
    </row>
    <row r="309" spans="1:4">
      <c r="A309" s="2" t="s">
        <v>847</v>
      </c>
      <c r="B309" s="2" t="s">
        <v>848</v>
      </c>
      <c r="C309" s="2" t="s">
        <v>849</v>
      </c>
      <c r="D309" s="1">
        <f>VLOOKUP(A309,[1]Worksheet!$A:$F,6,0)</f>
        <v>64</v>
      </c>
    </row>
    <row r="310" spans="1:4">
      <c r="A310" s="2" t="s">
        <v>850</v>
      </c>
      <c r="B310" s="2" t="s">
        <v>851</v>
      </c>
      <c r="C310" s="2" t="s">
        <v>852</v>
      </c>
      <c r="D310" s="1">
        <f>VLOOKUP(A310,[1]Worksheet!$A:$F,6,0)</f>
        <v>62</v>
      </c>
    </row>
    <row r="311" spans="1:4">
      <c r="A311" s="2" t="s">
        <v>853</v>
      </c>
      <c r="B311" s="2" t="s">
        <v>854</v>
      </c>
      <c r="C311" s="2" t="s">
        <v>855</v>
      </c>
      <c r="D311" s="1">
        <f>VLOOKUP(A311,[1]Worksheet!$A:$F,6,0)</f>
        <v>87</v>
      </c>
    </row>
    <row r="312" spans="1:4">
      <c r="A312" s="2" t="s">
        <v>856</v>
      </c>
      <c r="B312" s="2" t="s">
        <v>857</v>
      </c>
      <c r="C312" s="2" t="s">
        <v>398</v>
      </c>
      <c r="D312" s="1">
        <f>VLOOKUP(A312,[1]Worksheet!$A:$F,6,0)</f>
        <v>84</v>
      </c>
    </row>
    <row r="313" spans="1:4">
      <c r="A313" s="2" t="s">
        <v>858</v>
      </c>
      <c r="B313" s="2" t="s">
        <v>859</v>
      </c>
      <c r="C313" s="2" t="s">
        <v>860</v>
      </c>
      <c r="D313" s="1">
        <f>VLOOKUP(A313,[1]Worksheet!$A:$F,6,0)</f>
        <v>90</v>
      </c>
    </row>
    <row r="314" spans="1:4">
      <c r="A314" s="2" t="s">
        <v>861</v>
      </c>
      <c r="B314" s="2" t="s">
        <v>862</v>
      </c>
      <c r="C314" s="2" t="s">
        <v>793</v>
      </c>
      <c r="D314" s="1">
        <f>VLOOKUP(A314,[1]Worksheet!$A:$F,6,0)</f>
        <v>84</v>
      </c>
    </row>
    <row r="315" spans="1:4">
      <c r="A315" s="2" t="s">
        <v>863</v>
      </c>
      <c r="B315" s="2" t="s">
        <v>864</v>
      </c>
      <c r="C315" s="2" t="s">
        <v>173</v>
      </c>
      <c r="D315" s="1">
        <f>VLOOKUP(A315,[1]Worksheet!$A:$F,6,0)</f>
        <v>58</v>
      </c>
    </row>
    <row r="316" spans="1:4">
      <c r="A316" s="2" t="s">
        <v>865</v>
      </c>
      <c r="B316" s="2" t="s">
        <v>866</v>
      </c>
      <c r="C316" s="2" t="s">
        <v>867</v>
      </c>
      <c r="D316" s="1">
        <f>VLOOKUP(A316,[1]Worksheet!$A:$F,6,0)</f>
        <v>86</v>
      </c>
    </row>
    <row r="317" spans="1:4">
      <c r="A317" s="2" t="s">
        <v>868</v>
      </c>
      <c r="B317" s="2" t="s">
        <v>869</v>
      </c>
      <c r="C317" s="2" t="s">
        <v>870</v>
      </c>
      <c r="D317" s="1">
        <f>VLOOKUP(A317,[1]Worksheet!$A:$F,6,0)</f>
        <v>84</v>
      </c>
    </row>
    <row r="318" spans="1:4">
      <c r="A318" s="2" t="s">
        <v>871</v>
      </c>
      <c r="B318" s="2" t="s">
        <v>872</v>
      </c>
      <c r="C318" s="2" t="s">
        <v>475</v>
      </c>
      <c r="D318" s="1">
        <f>VLOOKUP(A318,[1]Worksheet!$A:$F,6,0)</f>
        <v>59</v>
      </c>
    </row>
    <row r="319" spans="1:4">
      <c r="A319" s="2" t="s">
        <v>873</v>
      </c>
      <c r="B319" s="2" t="s">
        <v>874</v>
      </c>
      <c r="C319" s="2" t="s">
        <v>875</v>
      </c>
      <c r="D319" s="1">
        <f>VLOOKUP(A319,[1]Worksheet!$A:$F,6,0)</f>
        <v>85</v>
      </c>
    </row>
    <row r="320" spans="1:4">
      <c r="A320" s="2" t="s">
        <v>876</v>
      </c>
      <c r="B320" s="2" t="s">
        <v>877</v>
      </c>
      <c r="C320" s="2" t="s">
        <v>878</v>
      </c>
      <c r="D320" s="1">
        <f>VLOOKUP(A320,[1]Worksheet!$A:$F,6,0)</f>
        <v>79</v>
      </c>
    </row>
    <row r="321" spans="1:4">
      <c r="A321" s="2" t="s">
        <v>879</v>
      </c>
      <c r="B321" s="2" t="s">
        <v>880</v>
      </c>
      <c r="C321" s="2" t="s">
        <v>184</v>
      </c>
      <c r="D321" s="1">
        <f>VLOOKUP(A321,[1]Worksheet!$A:$F,6,0)</f>
        <v>78</v>
      </c>
    </row>
    <row r="322" spans="1:4">
      <c r="A322" s="2" t="s">
        <v>881</v>
      </c>
      <c r="B322" s="2" t="s">
        <v>882</v>
      </c>
      <c r="C322" s="2" t="s">
        <v>883</v>
      </c>
      <c r="D322" s="1">
        <f>VLOOKUP(A322,[1]Worksheet!$A:$F,6,0)</f>
        <v>59</v>
      </c>
    </row>
    <row r="323" spans="1:4">
      <c r="A323" s="2" t="s">
        <v>884</v>
      </c>
      <c r="B323" s="2" t="s">
        <v>885</v>
      </c>
      <c r="C323" s="2" t="s">
        <v>434</v>
      </c>
      <c r="D323" s="1">
        <f>VLOOKUP(A323,[1]Worksheet!$A:$F,6,0)</f>
        <v>88</v>
      </c>
    </row>
    <row r="324" spans="1:4">
      <c r="A324" s="2" t="s">
        <v>886</v>
      </c>
      <c r="B324" s="2" t="s">
        <v>887</v>
      </c>
      <c r="C324" s="2" t="s">
        <v>176</v>
      </c>
      <c r="D324" s="1">
        <f>VLOOKUP(A324,[1]Worksheet!$A:$F,6,0)</f>
        <v>59</v>
      </c>
    </row>
    <row r="325" spans="1:4">
      <c r="A325" s="2" t="s">
        <v>888</v>
      </c>
      <c r="B325" s="2" t="s">
        <v>889</v>
      </c>
      <c r="C325" s="2" t="s">
        <v>890</v>
      </c>
      <c r="D325" s="1">
        <f>VLOOKUP(A325,[1]Worksheet!$A:$F,6,0)</f>
        <v>80</v>
      </c>
    </row>
    <row r="326" spans="1:4">
      <c r="A326" s="2" t="s">
        <v>891</v>
      </c>
      <c r="B326" s="2" t="s">
        <v>892</v>
      </c>
      <c r="C326" s="2" t="s">
        <v>893</v>
      </c>
      <c r="D326" s="1">
        <f>VLOOKUP(A326,[1]Worksheet!$A:$F,6,0)</f>
        <v>70</v>
      </c>
    </row>
    <row r="327" spans="1:4">
      <c r="A327" s="2" t="s">
        <v>894</v>
      </c>
      <c r="B327" s="2" t="s">
        <v>895</v>
      </c>
      <c r="C327" s="2" t="s">
        <v>896</v>
      </c>
      <c r="D327" s="1">
        <f>VLOOKUP(A327,[1]Worksheet!$A:$F,6,0)</f>
        <v>87</v>
      </c>
    </row>
    <row r="328" spans="1:4">
      <c r="A328" s="2" t="s">
        <v>897</v>
      </c>
      <c r="B328" s="2" t="s">
        <v>898</v>
      </c>
      <c r="C328" s="2" t="s">
        <v>899</v>
      </c>
      <c r="D328" s="1">
        <f>VLOOKUP(A328,[1]Worksheet!$A:$F,6,0)</f>
        <v>86</v>
      </c>
    </row>
    <row r="329" spans="1:4">
      <c r="A329" s="2" t="s">
        <v>900</v>
      </c>
      <c r="B329" s="2" t="s">
        <v>901</v>
      </c>
      <c r="C329" s="2" t="s">
        <v>902</v>
      </c>
      <c r="D329" s="1">
        <f>VLOOKUP(A329,[1]Worksheet!$A:$F,6,0)</f>
        <v>59</v>
      </c>
    </row>
    <row r="330" spans="1:4">
      <c r="A330" s="2" t="s">
        <v>903</v>
      </c>
      <c r="B330" s="2" t="s">
        <v>904</v>
      </c>
      <c r="C330" s="2" t="s">
        <v>505</v>
      </c>
      <c r="D330" s="1">
        <f>VLOOKUP(A330,[1]Worksheet!$A:$F,6,0)</f>
        <v>78</v>
      </c>
    </row>
    <row r="331" spans="1:4">
      <c r="A331" s="2" t="s">
        <v>905</v>
      </c>
      <c r="B331" s="2" t="s">
        <v>906</v>
      </c>
      <c r="C331" s="2" t="s">
        <v>84</v>
      </c>
      <c r="D331" s="1">
        <f>VLOOKUP(A331,[1]Worksheet!$A:$F,6,0)</f>
        <v>89</v>
      </c>
    </row>
    <row r="332" spans="1:4">
      <c r="A332" s="2" t="s">
        <v>907</v>
      </c>
      <c r="B332" s="2" t="s">
        <v>908</v>
      </c>
      <c r="C332" s="2" t="s">
        <v>909</v>
      </c>
      <c r="D332" s="1">
        <f>VLOOKUP(A332,[1]Worksheet!$A:$F,6,0)</f>
        <v>83</v>
      </c>
    </row>
    <row r="333" spans="1:4">
      <c r="A333" s="2" t="s">
        <v>910</v>
      </c>
      <c r="B333" s="2" t="s">
        <v>911</v>
      </c>
      <c r="C333" s="2" t="s">
        <v>651</v>
      </c>
      <c r="D333" s="1">
        <f>VLOOKUP(A333,[1]Worksheet!$A:$F,6,0)</f>
        <v>79</v>
      </c>
    </row>
    <row r="334" spans="1:4">
      <c r="A334" s="2" t="s">
        <v>912</v>
      </c>
      <c r="B334" s="2" t="s">
        <v>913</v>
      </c>
      <c r="C334" s="2" t="s">
        <v>514</v>
      </c>
      <c r="D334" s="1">
        <f>VLOOKUP(A334,[1]Worksheet!$A:$F,6,0)</f>
        <v>84</v>
      </c>
    </row>
    <row r="335" spans="1:4">
      <c r="A335" s="2" t="s">
        <v>914</v>
      </c>
      <c r="B335" s="2" t="s">
        <v>915</v>
      </c>
      <c r="C335" s="2" t="s">
        <v>916</v>
      </c>
      <c r="D335" s="1">
        <f>VLOOKUP(A335,[1]Worksheet!$A:$F,6,0)</f>
        <v>86</v>
      </c>
    </row>
    <row r="336" spans="1:4">
      <c r="A336" s="2" t="s">
        <v>917</v>
      </c>
      <c r="B336" s="2" t="s">
        <v>918</v>
      </c>
      <c r="C336" s="2" t="s">
        <v>919</v>
      </c>
      <c r="D336" s="1">
        <f>VLOOKUP(A336,[1]Worksheet!$A:$F,6,0)</f>
        <v>85</v>
      </c>
    </row>
    <row r="337" spans="1:4">
      <c r="A337" s="2" t="s">
        <v>920</v>
      </c>
      <c r="B337" s="2" t="s">
        <v>921</v>
      </c>
      <c r="C337" s="2" t="s">
        <v>75</v>
      </c>
      <c r="D337" s="1">
        <f>VLOOKUP(A337,[1]Worksheet!$A:$F,6,0)</f>
        <v>81</v>
      </c>
    </row>
    <row r="338" spans="1:4">
      <c r="A338" s="2" t="s">
        <v>922</v>
      </c>
      <c r="B338" s="2" t="s">
        <v>923</v>
      </c>
      <c r="C338" s="2" t="s">
        <v>924</v>
      </c>
      <c r="D338" s="1">
        <f>VLOOKUP(A338,[1]Worksheet!$A:$F,6,0)</f>
        <v>59</v>
      </c>
    </row>
    <row r="339" spans="1:4">
      <c r="A339" s="2" t="s">
        <v>925</v>
      </c>
      <c r="B339" s="2" t="s">
        <v>926</v>
      </c>
      <c r="C339" s="2" t="s">
        <v>634</v>
      </c>
      <c r="D339" s="1">
        <f>VLOOKUP(A339,[1]Worksheet!$A:$F,6,0)</f>
        <v>68</v>
      </c>
    </row>
    <row r="340" spans="1:4">
      <c r="A340" s="2" t="s">
        <v>927</v>
      </c>
      <c r="B340" s="2" t="s">
        <v>928</v>
      </c>
      <c r="C340" s="2" t="s">
        <v>651</v>
      </c>
      <c r="D340" s="1">
        <f>VLOOKUP(A340,[1]Worksheet!$A:$F,6,0)</f>
        <v>88</v>
      </c>
    </row>
    <row r="341" spans="1:4">
      <c r="A341" s="2" t="s">
        <v>929</v>
      </c>
      <c r="B341" s="2" t="s">
        <v>930</v>
      </c>
      <c r="C341" s="2" t="s">
        <v>852</v>
      </c>
      <c r="D341" s="1">
        <f>VLOOKUP(A341,[1]Worksheet!$A:$F,6,0)</f>
        <v>58</v>
      </c>
    </row>
    <row r="342" spans="1:4">
      <c r="A342" s="2" t="s">
        <v>931</v>
      </c>
      <c r="B342" s="2" t="s">
        <v>932</v>
      </c>
      <c r="C342" s="2" t="s">
        <v>161</v>
      </c>
      <c r="D342" s="1">
        <f>VLOOKUP(A342,[1]Worksheet!$A:$F,6,0)</f>
        <v>58</v>
      </c>
    </row>
    <row r="343" spans="1:4">
      <c r="A343" s="2" t="s">
        <v>933</v>
      </c>
      <c r="B343" s="2" t="s">
        <v>934</v>
      </c>
      <c r="C343" s="2" t="s">
        <v>935</v>
      </c>
      <c r="D343" s="1">
        <f>VLOOKUP(A343,[1]Worksheet!$A:$F,6,0)</f>
        <v>86</v>
      </c>
    </row>
    <row r="344" spans="1:4">
      <c r="A344" s="2" t="s">
        <v>936</v>
      </c>
      <c r="B344" s="2" t="s">
        <v>937</v>
      </c>
      <c r="C344" s="2" t="s">
        <v>822</v>
      </c>
      <c r="D344" s="1">
        <f>VLOOKUP(A344,[1]Worksheet!$A:$F,6,0)</f>
        <v>65</v>
      </c>
    </row>
    <row r="345" spans="1:4">
      <c r="A345" s="2" t="s">
        <v>938</v>
      </c>
      <c r="B345" s="2" t="s">
        <v>939</v>
      </c>
      <c r="C345" s="2" t="s">
        <v>123</v>
      </c>
      <c r="D345" s="1">
        <f>VLOOKUP(A345,[1]Worksheet!$A:$F,6,0)</f>
        <v>88</v>
      </c>
    </row>
    <row r="346" spans="1:4">
      <c r="A346" s="2" t="s">
        <v>940</v>
      </c>
      <c r="B346" s="2" t="s">
        <v>941</v>
      </c>
      <c r="C346" s="2" t="s">
        <v>24</v>
      </c>
      <c r="D346" s="1">
        <f>VLOOKUP(A346,[1]Worksheet!$A:$F,6,0)</f>
        <v>90</v>
      </c>
    </row>
    <row r="347" spans="1:4">
      <c r="A347" s="2" t="s">
        <v>942</v>
      </c>
      <c r="B347" s="2" t="s">
        <v>943</v>
      </c>
      <c r="C347" s="2" t="s">
        <v>944</v>
      </c>
      <c r="D347" s="1">
        <f>VLOOKUP(A347,[1]Worksheet!$A:$F,6,0)</f>
        <v>84</v>
      </c>
    </row>
    <row r="348" spans="1:4">
      <c r="A348" s="2" t="s">
        <v>945</v>
      </c>
      <c r="B348" s="2" t="s">
        <v>946</v>
      </c>
      <c r="C348" s="2" t="s">
        <v>440</v>
      </c>
      <c r="D348" s="1">
        <f>VLOOKUP(A348,[1]Worksheet!$A:$F,6,0)</f>
        <v>87</v>
      </c>
    </row>
    <row r="349" spans="1:4">
      <c r="A349" s="2" t="s">
        <v>947</v>
      </c>
      <c r="B349" s="2" t="s">
        <v>948</v>
      </c>
      <c r="C349" s="2" t="s">
        <v>949</v>
      </c>
      <c r="D349" s="1">
        <f>VLOOKUP(A349,[1]Worksheet!$A:$F,6,0)</f>
        <v>90</v>
      </c>
    </row>
    <row r="350" spans="1:4">
      <c r="A350" s="2" t="s">
        <v>950</v>
      </c>
      <c r="B350" s="2" t="s">
        <v>951</v>
      </c>
      <c r="C350" s="2" t="s">
        <v>102</v>
      </c>
      <c r="D350" s="1">
        <f>VLOOKUP(A350,[1]Worksheet!$A:$F,6,0)</f>
        <v>59</v>
      </c>
    </row>
    <row r="351" spans="1:4">
      <c r="A351" s="2" t="s">
        <v>952</v>
      </c>
      <c r="B351" s="2" t="s">
        <v>953</v>
      </c>
      <c r="C351" s="2" t="s">
        <v>102</v>
      </c>
      <c r="D351" s="1">
        <f>VLOOKUP(A351,[1]Worksheet!$A:$F,6,0)</f>
        <v>76</v>
      </c>
    </row>
    <row r="352" spans="1:4">
      <c r="A352" s="2" t="s">
        <v>954</v>
      </c>
      <c r="B352" s="2" t="s">
        <v>955</v>
      </c>
      <c r="C352" s="2" t="s">
        <v>956</v>
      </c>
      <c r="D352" s="1">
        <f>VLOOKUP(A352,[1]Worksheet!$A:$F,6,0)</f>
        <v>89</v>
      </c>
    </row>
    <row r="353" spans="1:4">
      <c r="A353" s="2" t="s">
        <v>957</v>
      </c>
      <c r="B353" s="2" t="s">
        <v>958</v>
      </c>
      <c r="C353" s="2" t="s">
        <v>349</v>
      </c>
      <c r="D353" s="1">
        <f>VLOOKUP(A353,[1]Worksheet!$A:$F,6,0)</f>
        <v>59</v>
      </c>
    </row>
    <row r="354" spans="1:4">
      <c r="A354" s="2" t="s">
        <v>959</v>
      </c>
      <c r="B354" s="2" t="s">
        <v>960</v>
      </c>
      <c r="C354" s="2" t="s">
        <v>961</v>
      </c>
      <c r="D354" s="1">
        <f>VLOOKUP(A354,[1]Worksheet!$A:$F,6,0)</f>
        <v>59</v>
      </c>
    </row>
    <row r="355" spans="1:4">
      <c r="A355" s="2" t="s">
        <v>962</v>
      </c>
      <c r="B355" s="2" t="s">
        <v>963</v>
      </c>
      <c r="C355" s="2" t="s">
        <v>286</v>
      </c>
      <c r="D355" s="1">
        <f>VLOOKUP(A355,[1]Worksheet!$A:$F,6,0)</f>
        <v>89</v>
      </c>
    </row>
    <row r="356" spans="1:4">
      <c r="A356" s="2" t="s">
        <v>964</v>
      </c>
      <c r="B356" s="2" t="s">
        <v>965</v>
      </c>
      <c r="C356" s="2" t="s">
        <v>966</v>
      </c>
      <c r="D356" s="1">
        <f>VLOOKUP(A356,[1]Worksheet!$A:$F,6,0)</f>
        <v>95</v>
      </c>
    </row>
    <row r="357" spans="1:4">
      <c r="A357" s="2" t="s">
        <v>967</v>
      </c>
      <c r="B357" s="2" t="s">
        <v>968</v>
      </c>
      <c r="C357" s="2" t="s">
        <v>969</v>
      </c>
      <c r="D357" s="1">
        <f>VLOOKUP(A357,[1]Worksheet!$A:$F,6,0)</f>
        <v>64</v>
      </c>
    </row>
    <row r="358" spans="1:4">
      <c r="A358" s="2" t="s">
        <v>970</v>
      </c>
      <c r="B358" s="2" t="s">
        <v>971</v>
      </c>
      <c r="C358" s="2" t="s">
        <v>972</v>
      </c>
      <c r="D358" s="1">
        <f>VLOOKUP(A358,[1]Worksheet!$A:$F,6,0)</f>
        <v>85</v>
      </c>
    </row>
    <row r="359" spans="1:4">
      <c r="A359" s="2" t="s">
        <v>973</v>
      </c>
      <c r="B359" s="2" t="s">
        <v>974</v>
      </c>
      <c r="C359" s="2" t="s">
        <v>84</v>
      </c>
      <c r="D359" s="1">
        <f>VLOOKUP(A359,[1]Worksheet!$A:$F,6,0)</f>
        <v>59</v>
      </c>
    </row>
    <row r="360" spans="1:4">
      <c r="A360" s="2" t="s">
        <v>975</v>
      </c>
      <c r="B360" s="2" t="s">
        <v>976</v>
      </c>
      <c r="C360" s="2" t="s">
        <v>977</v>
      </c>
      <c r="D360" s="1">
        <f>VLOOKUP(A360,[1]Worksheet!$A:$F,6,0)</f>
        <v>84</v>
      </c>
    </row>
    <row r="361" spans="1:4">
      <c r="A361" s="2" t="s">
        <v>978</v>
      </c>
      <c r="B361" s="2" t="s">
        <v>979</v>
      </c>
      <c r="C361" s="2" t="s">
        <v>793</v>
      </c>
      <c r="D361" s="1">
        <f>VLOOKUP(A361,[1]Worksheet!$A:$F,6,0)</f>
        <v>87</v>
      </c>
    </row>
    <row r="362" spans="1:4">
      <c r="A362" s="2" t="s">
        <v>980</v>
      </c>
      <c r="B362" s="2" t="s">
        <v>981</v>
      </c>
      <c r="C362" s="2" t="s">
        <v>712</v>
      </c>
      <c r="D362" s="1">
        <f>VLOOKUP(A362,[1]Worksheet!$A:$F,6,0)</f>
        <v>86</v>
      </c>
    </row>
    <row r="363" spans="1:4">
      <c r="A363" s="2" t="s">
        <v>982</v>
      </c>
      <c r="B363" s="2" t="s">
        <v>983</v>
      </c>
      <c r="C363" s="2" t="s">
        <v>984</v>
      </c>
      <c r="D363" s="1">
        <f>VLOOKUP(A363,[1]Worksheet!$A:$F,6,0)</f>
        <v>59</v>
      </c>
    </row>
    <row r="364" spans="1:4">
      <c r="A364" s="2" t="s">
        <v>985</v>
      </c>
      <c r="B364" s="2" t="s">
        <v>986</v>
      </c>
      <c r="C364" s="2" t="s">
        <v>987</v>
      </c>
      <c r="D364" s="1">
        <f>VLOOKUP(A364,[1]Worksheet!$A:$F,6,0)</f>
        <v>84</v>
      </c>
    </row>
    <row r="365" spans="1:4">
      <c r="A365" s="2" t="s">
        <v>988</v>
      </c>
      <c r="B365" s="2" t="s">
        <v>989</v>
      </c>
      <c r="C365" s="2" t="s">
        <v>990</v>
      </c>
      <c r="D365" s="1">
        <f>VLOOKUP(A365,[1]Worksheet!$A:$F,6,0)</f>
        <v>80</v>
      </c>
    </row>
    <row r="366" spans="1:4">
      <c r="A366" s="2" t="s">
        <v>991</v>
      </c>
      <c r="B366" s="2" t="s">
        <v>992</v>
      </c>
      <c r="C366" s="2" t="s">
        <v>440</v>
      </c>
      <c r="D366" s="1">
        <f>VLOOKUP(A366,[1]Worksheet!$A:$F,6,0)</f>
        <v>90</v>
      </c>
    </row>
    <row r="367" spans="1:4">
      <c r="A367" s="2" t="s">
        <v>993</v>
      </c>
      <c r="B367" s="2" t="s">
        <v>994</v>
      </c>
      <c r="C367" s="2" t="s">
        <v>995</v>
      </c>
      <c r="D367" s="1">
        <f>VLOOKUP(A367,[1]Worksheet!$A:$F,6,0)</f>
        <v>63</v>
      </c>
    </row>
    <row r="368" spans="1:4">
      <c r="A368" s="2" t="s">
        <v>996</v>
      </c>
      <c r="B368" s="2" t="s">
        <v>997</v>
      </c>
      <c r="C368" s="2" t="s">
        <v>75</v>
      </c>
      <c r="D368" s="1">
        <f>VLOOKUP(A368,[1]Worksheet!$A:$F,6,0)</f>
        <v>55</v>
      </c>
    </row>
    <row r="369" spans="1:4">
      <c r="A369" s="2" t="s">
        <v>998</v>
      </c>
      <c r="B369" s="2" t="s">
        <v>999</v>
      </c>
      <c r="C369" s="2" t="s">
        <v>956</v>
      </c>
      <c r="D369" s="1">
        <f>VLOOKUP(A369,[1]Worksheet!$A:$F,6,0)</f>
        <v>87</v>
      </c>
    </row>
    <row r="370" spans="1:4">
      <c r="A370" s="2" t="s">
        <v>1000</v>
      </c>
      <c r="B370" s="2" t="s">
        <v>1001</v>
      </c>
      <c r="C370" s="2" t="s">
        <v>486</v>
      </c>
      <c r="D370" s="1">
        <f>VLOOKUP(A370,[1]Worksheet!$A:$F,6,0)</f>
        <v>82</v>
      </c>
    </row>
    <row r="371" spans="1:4">
      <c r="A371" s="2" t="s">
        <v>1002</v>
      </c>
      <c r="B371" s="2" t="s">
        <v>1003</v>
      </c>
      <c r="C371" s="2" t="s">
        <v>1004</v>
      </c>
      <c r="D371" s="1">
        <f>VLOOKUP(A371,[1]Worksheet!$A:$F,6,0)</f>
        <v>85</v>
      </c>
    </row>
    <row r="372" spans="1:4">
      <c r="A372" s="2" t="s">
        <v>1005</v>
      </c>
      <c r="B372" s="2" t="s">
        <v>1006</v>
      </c>
      <c r="C372" s="2" t="s">
        <v>164</v>
      </c>
      <c r="D372" s="1">
        <f>VLOOKUP(A372,[1]Worksheet!$A:$F,6,0)</f>
        <v>85</v>
      </c>
    </row>
    <row r="373" spans="1:4">
      <c r="A373" s="2" t="s">
        <v>1007</v>
      </c>
      <c r="B373" s="2" t="s">
        <v>1008</v>
      </c>
      <c r="C373" s="2" t="s">
        <v>486</v>
      </c>
      <c r="D373" s="1">
        <f>VLOOKUP(A373,[1]Worksheet!$A:$F,6,0)</f>
        <v>78</v>
      </c>
    </row>
    <row r="374" spans="1:4">
      <c r="A374" s="2" t="s">
        <v>1009</v>
      </c>
      <c r="B374" s="2" t="s">
        <v>1010</v>
      </c>
      <c r="C374" s="2" t="s">
        <v>1011</v>
      </c>
      <c r="D374" s="1">
        <f>VLOOKUP(A374,[1]Worksheet!$A:$F,6,0)</f>
        <v>85</v>
      </c>
    </row>
    <row r="375" spans="1:4">
      <c r="A375" s="2" t="s">
        <v>1012</v>
      </c>
      <c r="B375" s="2" t="s">
        <v>1013</v>
      </c>
      <c r="C375" s="2" t="s">
        <v>565</v>
      </c>
      <c r="D375" s="1">
        <f>VLOOKUP(A375,[1]Worksheet!$A:$F,6,0)</f>
        <v>83</v>
      </c>
    </row>
    <row r="376" spans="1:4">
      <c r="A376" s="2" t="s">
        <v>1014</v>
      </c>
      <c r="B376" s="2" t="s">
        <v>1015</v>
      </c>
      <c r="C376" s="2" t="s">
        <v>1016</v>
      </c>
      <c r="D376" s="1">
        <f>VLOOKUP(A376,[1]Worksheet!$A:$F,6,0)</f>
        <v>88</v>
      </c>
    </row>
    <row r="377" spans="1:4">
      <c r="A377" s="2" t="s">
        <v>1017</v>
      </c>
      <c r="B377" s="2" t="s">
        <v>1018</v>
      </c>
      <c r="C377" s="2" t="s">
        <v>514</v>
      </c>
      <c r="D377" s="1">
        <f>VLOOKUP(A377,[1]Worksheet!$A:$F,6,0)</f>
        <v>84</v>
      </c>
    </row>
    <row r="378" spans="1:4">
      <c r="A378" s="2" t="s">
        <v>1019</v>
      </c>
      <c r="B378" s="2" t="s">
        <v>1020</v>
      </c>
      <c r="C378" s="2" t="s">
        <v>1021</v>
      </c>
      <c r="D378" s="1">
        <f>VLOOKUP(A378,[1]Worksheet!$A:$F,6,0)</f>
        <v>64</v>
      </c>
    </row>
    <row r="379" spans="1:4">
      <c r="A379" s="2" t="s">
        <v>1022</v>
      </c>
      <c r="B379" s="2" t="s">
        <v>1023</v>
      </c>
      <c r="C379" s="2" t="s">
        <v>1024</v>
      </c>
      <c r="D379" s="1">
        <f>VLOOKUP(A379,[1]Worksheet!$A:$F,6,0)</f>
        <v>85</v>
      </c>
    </row>
    <row r="380" spans="1:4">
      <c r="A380" s="2" t="s">
        <v>1025</v>
      </c>
      <c r="B380" s="2" t="s">
        <v>1026</v>
      </c>
      <c r="C380" s="2" t="s">
        <v>1027</v>
      </c>
      <c r="D380" s="1">
        <f>VLOOKUP(A380,[1]Worksheet!$A:$F,6,0)</f>
        <v>82</v>
      </c>
    </row>
    <row r="381" spans="1:4">
      <c r="A381" s="2" t="s">
        <v>1028</v>
      </c>
      <c r="B381" s="2" t="s">
        <v>1029</v>
      </c>
      <c r="C381" s="2" t="s">
        <v>30</v>
      </c>
      <c r="D381" s="1">
        <f>VLOOKUP(A381,[1]Worksheet!$A:$F,6,0)</f>
        <v>59</v>
      </c>
    </row>
    <row r="382" spans="1:4">
      <c r="A382" s="2" t="s">
        <v>1030</v>
      </c>
      <c r="B382" s="2" t="s">
        <v>1031</v>
      </c>
      <c r="C382" s="2" t="s">
        <v>1032</v>
      </c>
      <c r="D382" s="1">
        <f>VLOOKUP(A382,[1]Worksheet!$A:$F,6,0)</f>
        <v>70</v>
      </c>
    </row>
    <row r="383" spans="1:4">
      <c r="A383" s="2" t="s">
        <v>1033</v>
      </c>
      <c r="B383" s="2" t="s">
        <v>1034</v>
      </c>
      <c r="C383" s="2" t="s">
        <v>1035</v>
      </c>
      <c r="D383" s="1">
        <f>VLOOKUP(A383,[1]Worksheet!$A:$F,6,0)</f>
        <v>59</v>
      </c>
    </row>
    <row r="384" spans="1:4">
      <c r="A384" s="2" t="s">
        <v>1036</v>
      </c>
      <c r="B384" s="2" t="s">
        <v>1037</v>
      </c>
      <c r="C384" s="2" t="s">
        <v>461</v>
      </c>
      <c r="D384" s="1">
        <f>VLOOKUP(A384,[1]Worksheet!$A:$F,6,0)</f>
        <v>90</v>
      </c>
    </row>
    <row r="385" spans="1:4">
      <c r="A385" s="2" t="s">
        <v>1038</v>
      </c>
      <c r="B385" s="2" t="s">
        <v>1039</v>
      </c>
      <c r="C385" s="2" t="s">
        <v>361</v>
      </c>
      <c r="D385" s="1">
        <f>VLOOKUP(A385,[1]Worksheet!$A:$F,6,0)</f>
        <v>85</v>
      </c>
    </row>
    <row r="386" spans="1:4">
      <c r="A386" s="2" t="s">
        <v>1040</v>
      </c>
      <c r="B386" s="2" t="s">
        <v>1041</v>
      </c>
      <c r="C386" s="2" t="s">
        <v>651</v>
      </c>
      <c r="D386" s="1">
        <f>VLOOKUP(A386,[1]Worksheet!$A:$F,6,0)</f>
        <v>89</v>
      </c>
    </row>
    <row r="387" spans="1:4">
      <c r="A387" s="2" t="s">
        <v>1042</v>
      </c>
      <c r="B387" s="2" t="s">
        <v>1043</v>
      </c>
      <c r="C387" s="2" t="s">
        <v>1044</v>
      </c>
      <c r="D387" s="1">
        <f>VLOOKUP(A387,[1]Worksheet!$A:$F,6,0)</f>
        <v>59</v>
      </c>
    </row>
    <row r="388" spans="1:4">
      <c r="A388" s="2" t="s">
        <v>1045</v>
      </c>
      <c r="B388" s="2" t="s">
        <v>1046</v>
      </c>
      <c r="C388" s="2" t="s">
        <v>1044</v>
      </c>
      <c r="D388" s="1">
        <f>VLOOKUP(A388,[1]Worksheet!$A:$F,6,0)</f>
        <v>58</v>
      </c>
    </row>
    <row r="389" spans="1:4">
      <c r="A389" s="2" t="s">
        <v>1047</v>
      </c>
      <c r="B389" s="2" t="s">
        <v>1048</v>
      </c>
      <c r="C389" s="2" t="s">
        <v>1044</v>
      </c>
      <c r="D389" s="1">
        <f>VLOOKUP(A389,[1]Worksheet!$A:$F,6,0)</f>
        <v>57</v>
      </c>
    </row>
    <row r="390" spans="1:4">
      <c r="A390" s="2" t="s">
        <v>1049</v>
      </c>
      <c r="B390" s="2" t="s">
        <v>1050</v>
      </c>
      <c r="C390" s="2" t="s">
        <v>1044</v>
      </c>
      <c r="D390" s="1">
        <f>VLOOKUP(A390,[1]Worksheet!$A:$F,6,0)</f>
        <v>57</v>
      </c>
    </row>
    <row r="391" spans="1:4">
      <c r="A391" s="2" t="s">
        <v>1051</v>
      </c>
      <c r="B391" s="2" t="s">
        <v>1052</v>
      </c>
      <c r="C391" s="2" t="s">
        <v>1053</v>
      </c>
      <c r="D391" s="1">
        <f>VLOOKUP(A391,[1]Worksheet!$A:$F,6,0)</f>
        <v>57</v>
      </c>
    </row>
    <row r="392" spans="1:4">
      <c r="A392" s="2" t="s">
        <v>1054</v>
      </c>
      <c r="B392" s="2" t="s">
        <v>1055</v>
      </c>
      <c r="C392" s="2" t="s">
        <v>84</v>
      </c>
      <c r="D392" s="1">
        <f>VLOOKUP(A392,[1]Worksheet!$A:$F,6,0)</f>
        <v>90</v>
      </c>
    </row>
    <row r="393" spans="1:4">
      <c r="A393" s="2" t="s">
        <v>1056</v>
      </c>
      <c r="B393" s="2" t="s">
        <v>1057</v>
      </c>
      <c r="C393" s="2" t="s">
        <v>782</v>
      </c>
      <c r="D393" s="1">
        <f>VLOOKUP(A393,[1]Worksheet!$A:$F,6,0)</f>
        <v>88</v>
      </c>
    </row>
    <row r="394" spans="1:4">
      <c r="A394" s="2" t="s">
        <v>1058</v>
      </c>
      <c r="B394" s="2" t="s">
        <v>1059</v>
      </c>
      <c r="C394" s="2" t="s">
        <v>846</v>
      </c>
      <c r="D394" s="1">
        <f>VLOOKUP(A394,[1]Worksheet!$A:$F,6,0)</f>
        <v>65</v>
      </c>
    </row>
    <row r="395" spans="1:4">
      <c r="A395" s="2" t="s">
        <v>1060</v>
      </c>
      <c r="B395" s="2" t="s">
        <v>1061</v>
      </c>
      <c r="C395" s="2" t="s">
        <v>1044</v>
      </c>
      <c r="D395" s="1">
        <f>VLOOKUP(A395,[1]Worksheet!$A:$F,6,0)</f>
        <v>55</v>
      </c>
    </row>
    <row r="396" spans="1:4">
      <c r="A396" s="2" t="s">
        <v>1062</v>
      </c>
      <c r="B396" s="2" t="s">
        <v>1063</v>
      </c>
      <c r="C396" s="2" t="s">
        <v>318</v>
      </c>
      <c r="D396" s="1">
        <f>VLOOKUP(A396,[1]Worksheet!$A:$F,6,0)</f>
        <v>85</v>
      </c>
    </row>
    <row r="397" spans="1:4">
      <c r="A397" s="2" t="s">
        <v>1064</v>
      </c>
      <c r="B397" s="2" t="s">
        <v>1065</v>
      </c>
      <c r="C397" s="2" t="s">
        <v>213</v>
      </c>
      <c r="D397" s="1">
        <f>VLOOKUP(A397,[1]Worksheet!$A:$F,6,0)</f>
        <v>56</v>
      </c>
    </row>
    <row r="398" spans="1:4">
      <c r="A398" s="2" t="s">
        <v>1066</v>
      </c>
      <c r="B398" s="2" t="s">
        <v>1067</v>
      </c>
      <c r="C398" s="2" t="s">
        <v>846</v>
      </c>
      <c r="D398" s="1">
        <f>VLOOKUP(A398,[1]Worksheet!$A:$F,6,0)</f>
        <v>86</v>
      </c>
    </row>
    <row r="399" spans="1:4">
      <c r="A399" s="2" t="s">
        <v>1068</v>
      </c>
      <c r="B399" s="2" t="s">
        <v>1069</v>
      </c>
      <c r="C399" s="2" t="s">
        <v>565</v>
      </c>
      <c r="D399" s="1">
        <f>VLOOKUP(A399,[1]Worksheet!$A:$F,6,0)</f>
        <v>55</v>
      </c>
    </row>
    <row r="400" spans="1:4">
      <c r="A400" s="2" t="s">
        <v>1070</v>
      </c>
      <c r="B400" s="2" t="s">
        <v>1071</v>
      </c>
      <c r="C400" s="2" t="s">
        <v>542</v>
      </c>
      <c r="D400" s="1">
        <f>VLOOKUP(A400,[1]Worksheet!$A:$F,6,0)</f>
        <v>86</v>
      </c>
    </row>
    <row r="401" spans="1:4">
      <c r="A401" s="2" t="s">
        <v>1072</v>
      </c>
      <c r="B401" s="2" t="s">
        <v>1073</v>
      </c>
      <c r="C401" s="2" t="s">
        <v>1074</v>
      </c>
      <c r="D401" s="1">
        <f>VLOOKUP(A401,[1]Worksheet!$A:$F,6,0)</f>
        <v>55</v>
      </c>
    </row>
    <row r="402" spans="1:4">
      <c r="A402" s="2" t="s">
        <v>1075</v>
      </c>
      <c r="B402" s="2" t="s">
        <v>1076</v>
      </c>
      <c r="C402" s="2" t="s">
        <v>301</v>
      </c>
      <c r="D402" s="1">
        <f>VLOOKUP(A402,[1]Worksheet!$A:$F,6,0)</f>
        <v>64</v>
      </c>
    </row>
    <row r="403" spans="1:4">
      <c r="A403" s="2" t="s">
        <v>1077</v>
      </c>
      <c r="B403" s="2" t="s">
        <v>1078</v>
      </c>
      <c r="C403" s="2" t="s">
        <v>355</v>
      </c>
      <c r="D403" s="1">
        <f>VLOOKUP(A403,[1]Worksheet!$A:$F,6,0)</f>
        <v>90</v>
      </c>
    </row>
    <row r="404" spans="1:4">
      <c r="A404" s="2" t="s">
        <v>1079</v>
      </c>
      <c r="B404" s="2" t="s">
        <v>1080</v>
      </c>
      <c r="C404" s="2" t="s">
        <v>870</v>
      </c>
      <c r="D404" s="1">
        <f>VLOOKUP(A404,[1]Worksheet!$A:$F,6,0)</f>
        <v>88</v>
      </c>
    </row>
    <row r="405" spans="1:4">
      <c r="A405" s="2" t="s">
        <v>1081</v>
      </c>
      <c r="B405" s="2" t="s">
        <v>1082</v>
      </c>
      <c r="C405" s="2" t="s">
        <v>1083</v>
      </c>
      <c r="D405" s="1">
        <f>VLOOKUP(A405,[1]Worksheet!$A:$F,6,0)</f>
        <v>59</v>
      </c>
    </row>
    <row r="406" spans="1:4">
      <c r="A406" s="2" t="s">
        <v>1084</v>
      </c>
      <c r="B406" s="2" t="s">
        <v>1085</v>
      </c>
      <c r="C406" s="2" t="s">
        <v>307</v>
      </c>
      <c r="D406" s="1">
        <f>VLOOKUP(A406,[1]Worksheet!$A:$F,6,0)</f>
        <v>84</v>
      </c>
    </row>
    <row r="407" spans="1:4">
      <c r="A407" s="2" t="s">
        <v>1086</v>
      </c>
      <c r="B407" s="2" t="s">
        <v>1087</v>
      </c>
      <c r="C407" s="2" t="s">
        <v>522</v>
      </c>
      <c r="D407" s="1">
        <f>VLOOKUP(A407,[1]Worksheet!$A:$F,6,0)</f>
        <v>78</v>
      </c>
    </row>
    <row r="408" spans="1:4">
      <c r="A408" s="2" t="s">
        <v>1088</v>
      </c>
      <c r="B408" s="2" t="s">
        <v>1089</v>
      </c>
      <c r="C408" s="2" t="s">
        <v>475</v>
      </c>
      <c r="D408" s="1">
        <f>VLOOKUP(A408,[1]Worksheet!$A:$F,6,0)</f>
        <v>92</v>
      </c>
    </row>
    <row r="409" spans="1:4">
      <c r="A409" s="2" t="s">
        <v>1090</v>
      </c>
      <c r="B409" s="2" t="s">
        <v>1091</v>
      </c>
      <c r="C409" s="2" t="s">
        <v>1092</v>
      </c>
      <c r="D409" s="1">
        <f>VLOOKUP(A409,[1]Worksheet!$A:$F,6,0)</f>
        <v>85</v>
      </c>
    </row>
    <row r="410" spans="1:4">
      <c r="A410" s="2" t="s">
        <v>1093</v>
      </c>
      <c r="B410" s="2" t="s">
        <v>1094</v>
      </c>
      <c r="C410" s="2" t="s">
        <v>576</v>
      </c>
      <c r="D410" s="1">
        <f>VLOOKUP(A410,[1]Worksheet!$A:$F,6,0)</f>
        <v>84</v>
      </c>
    </row>
    <row r="411" spans="1:4">
      <c r="A411" s="2" t="s">
        <v>1095</v>
      </c>
      <c r="B411" s="2" t="s">
        <v>1096</v>
      </c>
      <c r="C411" s="2" t="s">
        <v>969</v>
      </c>
      <c r="D411" s="1">
        <f>VLOOKUP(A411,[1]Worksheet!$A:$F,6,0)</f>
        <v>76</v>
      </c>
    </row>
    <row r="412" spans="1:4">
      <c r="A412" s="2" t="s">
        <v>1097</v>
      </c>
      <c r="B412" s="2" t="s">
        <v>1098</v>
      </c>
      <c r="C412" s="2" t="s">
        <v>990</v>
      </c>
      <c r="D412" s="1">
        <f>VLOOKUP(A412,[1]Worksheet!$A:$F,6,0)</f>
        <v>79</v>
      </c>
    </row>
    <row r="413" spans="1:4">
      <c r="A413" s="2" t="s">
        <v>1099</v>
      </c>
      <c r="B413" s="2" t="s">
        <v>1100</v>
      </c>
      <c r="C413" s="2" t="s">
        <v>1101</v>
      </c>
      <c r="D413" s="1">
        <f>VLOOKUP(A413,[1]Worksheet!$A:$F,6,0)</f>
        <v>83</v>
      </c>
    </row>
    <row r="414" spans="1:4">
      <c r="A414" s="2" t="s">
        <v>1102</v>
      </c>
      <c r="B414" s="2" t="s">
        <v>1103</v>
      </c>
      <c r="C414" s="2" t="s">
        <v>1104</v>
      </c>
      <c r="D414" s="1">
        <f>VLOOKUP(A414,[1]Worksheet!$A:$F,6,0)</f>
        <v>86</v>
      </c>
    </row>
    <row r="415" spans="1:4">
      <c r="A415" s="2" t="s">
        <v>1105</v>
      </c>
      <c r="B415" s="2" t="s">
        <v>1106</v>
      </c>
      <c r="C415" s="2" t="s">
        <v>1107</v>
      </c>
      <c r="D415" s="1">
        <f>VLOOKUP(A415,[1]Worksheet!$A:$F,6,0)</f>
        <v>88</v>
      </c>
    </row>
    <row r="416" spans="1:4">
      <c r="A416" s="2" t="s">
        <v>1108</v>
      </c>
      <c r="B416" s="2" t="s">
        <v>1109</v>
      </c>
      <c r="C416" s="2" t="s">
        <v>164</v>
      </c>
      <c r="D416" s="1">
        <f>VLOOKUP(A416,[1]Worksheet!$A:$F,6,0)</f>
        <v>56</v>
      </c>
    </row>
    <row r="417" spans="1:4">
      <c r="A417" s="2" t="s">
        <v>1110</v>
      </c>
      <c r="B417" s="2" t="s">
        <v>1111</v>
      </c>
      <c r="C417" s="2" t="s">
        <v>1112</v>
      </c>
      <c r="D417" s="1">
        <f>VLOOKUP(A417,[1]Worksheet!$A:$F,6,0)</f>
        <v>87</v>
      </c>
    </row>
    <row r="418" spans="1:4">
      <c r="A418" s="2" t="s">
        <v>1113</v>
      </c>
      <c r="B418" s="2" t="s">
        <v>1114</v>
      </c>
      <c r="C418" s="2" t="s">
        <v>164</v>
      </c>
      <c r="D418" s="1">
        <f>VLOOKUP(A418,[1]Worksheet!$A:$F,6,0)</f>
        <v>57</v>
      </c>
    </row>
    <row r="419" spans="1:4">
      <c r="A419" s="2" t="s">
        <v>1115</v>
      </c>
      <c r="B419" s="2" t="s">
        <v>1116</v>
      </c>
      <c r="C419" s="2" t="s">
        <v>822</v>
      </c>
      <c r="D419" s="1">
        <f>VLOOKUP(A419,[1]Worksheet!$A:$F,6,0)</f>
        <v>90</v>
      </c>
    </row>
    <row r="420" spans="1:4">
      <c r="A420" s="2" t="s">
        <v>1117</v>
      </c>
      <c r="B420" s="2" t="s">
        <v>1118</v>
      </c>
      <c r="C420" s="2" t="s">
        <v>292</v>
      </c>
      <c r="D420" s="1">
        <f>VLOOKUP(A420,[1]Worksheet!$A:$F,6,0)</f>
        <v>59</v>
      </c>
    </row>
    <row r="421" spans="1:4">
      <c r="A421" s="2" t="s">
        <v>1119</v>
      </c>
      <c r="B421" s="2" t="s">
        <v>1120</v>
      </c>
      <c r="C421" s="2" t="s">
        <v>262</v>
      </c>
      <c r="D421" s="1">
        <f>VLOOKUP(A421,[1]Worksheet!$A:$F,6,0)</f>
        <v>59</v>
      </c>
    </row>
    <row r="422" spans="1:4">
      <c r="A422" s="2" t="s">
        <v>1121</v>
      </c>
      <c r="B422" s="2" t="s">
        <v>1122</v>
      </c>
      <c r="C422" s="2" t="s">
        <v>27</v>
      </c>
      <c r="D422" s="1">
        <f>VLOOKUP(A422,[1]Worksheet!$A:$F,6,0)</f>
        <v>75</v>
      </c>
    </row>
    <row r="423" spans="1:4">
      <c r="A423" s="2" t="s">
        <v>1123</v>
      </c>
      <c r="B423" s="2" t="s">
        <v>1124</v>
      </c>
      <c r="C423" s="2" t="s">
        <v>634</v>
      </c>
      <c r="D423" s="1">
        <f>VLOOKUP(A423,[1]Worksheet!$A:$F,6,0)</f>
        <v>80</v>
      </c>
    </row>
    <row r="424" spans="1:4">
      <c r="A424" s="2" t="s">
        <v>1125</v>
      </c>
      <c r="B424" s="2" t="s">
        <v>1126</v>
      </c>
      <c r="C424" s="2" t="s">
        <v>173</v>
      </c>
      <c r="D424" s="1">
        <f>VLOOKUP(A424,[1]Worksheet!$A:$F,6,0)</f>
        <v>87</v>
      </c>
    </row>
    <row r="425" spans="1:4">
      <c r="A425" s="2" t="s">
        <v>1127</v>
      </c>
      <c r="B425" s="2" t="s">
        <v>1128</v>
      </c>
      <c r="C425" s="2" t="s">
        <v>1129</v>
      </c>
      <c r="D425" s="1">
        <f>VLOOKUP(A425,[1]Worksheet!$A:$F,6,0)</f>
        <v>76</v>
      </c>
    </row>
    <row r="426" spans="1:4">
      <c r="A426" s="2" t="s">
        <v>1130</v>
      </c>
      <c r="B426" s="2" t="s">
        <v>1131</v>
      </c>
      <c r="C426" s="2" t="s">
        <v>576</v>
      </c>
      <c r="D426" s="1">
        <f>VLOOKUP(A426,[1]Worksheet!$A:$F,6,0)</f>
        <v>92</v>
      </c>
    </row>
    <row r="427" spans="1:4">
      <c r="A427" s="2" t="s">
        <v>1132</v>
      </c>
      <c r="B427" s="2" t="s">
        <v>1133</v>
      </c>
      <c r="C427" s="2" t="s">
        <v>1134</v>
      </c>
      <c r="D427" s="1">
        <f>VLOOKUP(A427,[1]Worksheet!$A:$F,6,0)</f>
        <v>84</v>
      </c>
    </row>
    <row r="428" spans="1:4">
      <c r="A428" s="2" t="s">
        <v>1135</v>
      </c>
      <c r="B428" s="2" t="s">
        <v>1136</v>
      </c>
      <c r="C428" s="2" t="s">
        <v>1137</v>
      </c>
      <c r="D428" s="1">
        <f>VLOOKUP(A428,[1]Worksheet!$A:$F,6,0)</f>
        <v>84</v>
      </c>
    </row>
    <row r="429" spans="1:4">
      <c r="A429" s="2" t="s">
        <v>1138</v>
      </c>
      <c r="B429" s="2" t="s">
        <v>1139</v>
      </c>
      <c r="C429" s="2" t="s">
        <v>445</v>
      </c>
      <c r="D429" s="1">
        <f>VLOOKUP(A429,[1]Worksheet!$A:$F,6,0)</f>
        <v>83</v>
      </c>
    </row>
    <row r="430" spans="1:4">
      <c r="A430" s="2" t="s">
        <v>1140</v>
      </c>
      <c r="B430" s="2" t="s">
        <v>1141</v>
      </c>
      <c r="C430" s="2" t="s">
        <v>1142</v>
      </c>
      <c r="D430" s="1">
        <f>VLOOKUP(A430,[1]Worksheet!$A:$F,6,0)</f>
        <v>87</v>
      </c>
    </row>
    <row r="431" spans="1:4">
      <c r="A431" s="2" t="s">
        <v>1143</v>
      </c>
      <c r="B431" s="2" t="s">
        <v>1144</v>
      </c>
      <c r="C431" s="2" t="s">
        <v>204</v>
      </c>
      <c r="D431" s="1">
        <f>VLOOKUP(A431,[1]Worksheet!$A:$F,6,0)</f>
        <v>78</v>
      </c>
    </row>
    <row r="432" spans="1:4">
      <c r="A432" s="2" t="s">
        <v>1145</v>
      </c>
      <c r="B432" s="2" t="s">
        <v>1146</v>
      </c>
      <c r="C432" s="2" t="s">
        <v>867</v>
      </c>
      <c r="D432" s="1">
        <f>VLOOKUP(A432,[1]Worksheet!$A:$F,6,0)</f>
        <v>85</v>
      </c>
    </row>
    <row r="433" spans="1:4">
      <c r="A433" s="2" t="s">
        <v>1147</v>
      </c>
      <c r="B433" s="2" t="s">
        <v>1148</v>
      </c>
      <c r="C433" s="2" t="s">
        <v>1149</v>
      </c>
      <c r="D433" s="1">
        <f>VLOOKUP(A433,[1]Worksheet!$A:$F,6,0)</f>
        <v>85</v>
      </c>
    </row>
    <row r="434" spans="1:4">
      <c r="A434" s="2" t="s">
        <v>1150</v>
      </c>
      <c r="B434" s="2" t="s">
        <v>1151</v>
      </c>
      <c r="C434" s="2" t="s">
        <v>318</v>
      </c>
      <c r="D434" s="1">
        <f>VLOOKUP(A434,[1]Worksheet!$A:$F,6,0)</f>
        <v>85</v>
      </c>
    </row>
    <row r="435" spans="1:4">
      <c r="A435" s="2" t="s">
        <v>1152</v>
      </c>
      <c r="B435" s="2" t="s">
        <v>1153</v>
      </c>
      <c r="C435" s="2" t="s">
        <v>793</v>
      </c>
      <c r="D435" s="1">
        <f>VLOOKUP(A435,[1]Worksheet!$A:$F,6,0)</f>
        <v>59</v>
      </c>
    </row>
    <row r="436" spans="1:4">
      <c r="A436" s="2" t="s">
        <v>1154</v>
      </c>
      <c r="B436" s="2" t="s">
        <v>1155</v>
      </c>
      <c r="C436" s="2" t="s">
        <v>1032</v>
      </c>
      <c r="D436" s="1">
        <f>VLOOKUP(A436,[1]Worksheet!$A:$F,6,0)</f>
        <v>58</v>
      </c>
    </row>
    <row r="437" spans="1:4">
      <c r="A437" s="2" t="s">
        <v>1156</v>
      </c>
      <c r="B437" s="2" t="s">
        <v>1157</v>
      </c>
      <c r="C437" s="2" t="s">
        <v>301</v>
      </c>
      <c r="D437" s="1">
        <f>VLOOKUP(A437,[1]Worksheet!$A:$F,6,0)</f>
        <v>79</v>
      </c>
    </row>
    <row r="438" spans="1:4">
      <c r="A438" s="2" t="s">
        <v>1158</v>
      </c>
      <c r="B438" s="2" t="s">
        <v>1159</v>
      </c>
      <c r="C438" s="2" t="s">
        <v>301</v>
      </c>
      <c r="D438" s="1">
        <f>VLOOKUP(A438,[1]Worksheet!$A:$F,6,0)</f>
        <v>59</v>
      </c>
    </row>
    <row r="439" spans="1:4">
      <c r="A439" s="2" t="s">
        <v>1160</v>
      </c>
      <c r="B439" s="2" t="s">
        <v>1161</v>
      </c>
      <c r="C439" s="2" t="s">
        <v>196</v>
      </c>
      <c r="D439" s="1">
        <f>VLOOKUP(A439,[1]Worksheet!$A:$F,6,0)</f>
        <v>74</v>
      </c>
    </row>
    <row r="440" spans="1:4">
      <c r="A440" s="2" t="s">
        <v>1162</v>
      </c>
      <c r="B440" s="2" t="s">
        <v>1163</v>
      </c>
      <c r="C440" s="2" t="s">
        <v>256</v>
      </c>
      <c r="D440" s="1">
        <f>VLOOKUP(A440,[1]Worksheet!$A:$F,6,0)</f>
        <v>86</v>
      </c>
    </row>
    <row r="441" spans="1:4">
      <c r="A441" s="2" t="s">
        <v>1164</v>
      </c>
      <c r="B441" s="2" t="s">
        <v>1165</v>
      </c>
      <c r="C441" s="2" t="s">
        <v>1166</v>
      </c>
      <c r="D441" s="1">
        <f>VLOOKUP(A441,[1]Worksheet!$A:$F,6,0)</f>
        <v>57</v>
      </c>
    </row>
    <row r="442" spans="1:4">
      <c r="A442" s="2" t="s">
        <v>1167</v>
      </c>
      <c r="B442" s="2" t="s">
        <v>1168</v>
      </c>
      <c r="C442" s="2" t="s">
        <v>1169</v>
      </c>
      <c r="D442" s="1">
        <f>VLOOKUP(A442,[1]Worksheet!$A:$F,6,0)</f>
        <v>58</v>
      </c>
    </row>
    <row r="443" spans="1:4">
      <c r="A443" s="2" t="s">
        <v>1170</v>
      </c>
      <c r="B443" s="2" t="s">
        <v>1171</v>
      </c>
      <c r="C443" s="2" t="s">
        <v>286</v>
      </c>
      <c r="D443" s="1">
        <f>VLOOKUP(A443,[1]Worksheet!$A:$F,6,0)</f>
        <v>57</v>
      </c>
    </row>
    <row r="444" spans="1:4">
      <c r="A444" s="2" t="s">
        <v>1172</v>
      </c>
      <c r="B444" s="2" t="s">
        <v>1173</v>
      </c>
      <c r="C444" s="2" t="s">
        <v>1174</v>
      </c>
      <c r="D444" s="1">
        <f>VLOOKUP(A444,[1]Worksheet!$A:$F,6,0)</f>
        <v>85</v>
      </c>
    </row>
    <row r="445" spans="1:4">
      <c r="A445" s="2" t="s">
        <v>1175</v>
      </c>
      <c r="B445" s="2" t="s">
        <v>1176</v>
      </c>
      <c r="C445" s="2" t="s">
        <v>1177</v>
      </c>
      <c r="D445" s="1">
        <f>VLOOKUP(A445,[1]Worksheet!$A:$F,6,0)</f>
        <v>84</v>
      </c>
    </row>
    <row r="446" spans="1:4">
      <c r="A446" s="2" t="s">
        <v>1178</v>
      </c>
      <c r="B446" s="2" t="s">
        <v>1179</v>
      </c>
      <c r="C446" s="2" t="s">
        <v>123</v>
      </c>
      <c r="D446" s="1">
        <f>VLOOKUP(A446,[1]Worksheet!$A:$F,6,0)</f>
        <v>90</v>
      </c>
    </row>
    <row r="447" spans="1:4">
      <c r="A447" s="2" t="s">
        <v>1180</v>
      </c>
      <c r="B447" s="2" t="s">
        <v>1181</v>
      </c>
      <c r="C447" s="2" t="s">
        <v>1182</v>
      </c>
      <c r="D447" s="1">
        <f>VLOOKUP(A447,[1]Worksheet!$A:$F,6,0)</f>
        <v>64</v>
      </c>
    </row>
    <row r="448" spans="1:4">
      <c r="A448" s="2" t="s">
        <v>1183</v>
      </c>
      <c r="B448" s="2" t="s">
        <v>1184</v>
      </c>
      <c r="C448" s="2" t="s">
        <v>1185</v>
      </c>
      <c r="D448" s="1">
        <f>VLOOKUP(A448,[1]Worksheet!$A:$F,6,0)</f>
        <v>59</v>
      </c>
    </row>
    <row r="449" spans="1:4">
      <c r="A449" s="2" t="s">
        <v>1186</v>
      </c>
      <c r="B449" s="2" t="s">
        <v>1187</v>
      </c>
      <c r="C449" s="2" t="s">
        <v>738</v>
      </c>
      <c r="D449" s="1">
        <f>VLOOKUP(A449,[1]Worksheet!$A:$F,6,0)</f>
        <v>57</v>
      </c>
    </row>
    <row r="450" spans="1:4">
      <c r="A450" s="2" t="s">
        <v>1188</v>
      </c>
      <c r="B450" s="2" t="s">
        <v>1189</v>
      </c>
      <c r="C450" s="2" t="s">
        <v>1190</v>
      </c>
      <c r="D450" s="1">
        <f>VLOOKUP(A450,[1]Worksheet!$A:$F,6,0)</f>
        <v>55</v>
      </c>
    </row>
    <row r="451" spans="1:4">
      <c r="A451" s="2" t="s">
        <v>1191</v>
      </c>
      <c r="B451" s="2" t="s">
        <v>1192</v>
      </c>
      <c r="C451" s="2" t="s">
        <v>411</v>
      </c>
      <c r="D451" s="1">
        <f>VLOOKUP(A451,[1]Worksheet!$A:$F,6,0)</f>
        <v>57</v>
      </c>
    </row>
    <row r="452" spans="1:4">
      <c r="A452" s="2" t="s">
        <v>1193</v>
      </c>
      <c r="B452" s="2" t="s">
        <v>1194</v>
      </c>
      <c r="C452" s="2" t="s">
        <v>318</v>
      </c>
      <c r="D452" s="1">
        <f>VLOOKUP(A452,[1]Worksheet!$A:$F,6,0)</f>
        <v>64</v>
      </c>
    </row>
    <row r="453" spans="1:4">
      <c r="A453" s="2" t="s">
        <v>1195</v>
      </c>
      <c r="B453" s="2" t="s">
        <v>1196</v>
      </c>
      <c r="C453" s="2" t="s">
        <v>164</v>
      </c>
      <c r="D453" s="1">
        <f>VLOOKUP(A453,[1]Worksheet!$A:$F,6,0)</f>
        <v>75</v>
      </c>
    </row>
    <row r="454" spans="1:4">
      <c r="A454" s="2" t="s">
        <v>1197</v>
      </c>
      <c r="B454" s="2" t="s">
        <v>1198</v>
      </c>
      <c r="C454" s="2" t="s">
        <v>1199</v>
      </c>
      <c r="D454" s="1">
        <f>VLOOKUP(A454,[1]Worksheet!$A:$F,6,0)</f>
        <v>65</v>
      </c>
    </row>
    <row r="455" spans="1:4">
      <c r="A455" s="2" t="s">
        <v>1200</v>
      </c>
      <c r="B455" s="2" t="s">
        <v>1201</v>
      </c>
      <c r="C455" s="2" t="s">
        <v>1202</v>
      </c>
      <c r="D455" s="1">
        <f>VLOOKUP(A455,[1]Worksheet!$A:$F,6,0)</f>
        <v>88</v>
      </c>
    </row>
    <row r="456" spans="1:4">
      <c r="A456" s="2" t="s">
        <v>1203</v>
      </c>
      <c r="B456" s="2" t="s">
        <v>1204</v>
      </c>
      <c r="C456" s="2" t="s">
        <v>738</v>
      </c>
      <c r="D456" s="1">
        <f>VLOOKUP(A456,[1]Worksheet!$A:$F,6,0)</f>
        <v>55</v>
      </c>
    </row>
    <row r="457" spans="1:4">
      <c r="A457" s="2" t="s">
        <v>1205</v>
      </c>
      <c r="B457" s="2" t="s">
        <v>1206</v>
      </c>
      <c r="C457" s="2" t="s">
        <v>1207</v>
      </c>
      <c r="D457" s="1">
        <f>VLOOKUP(A457,[1]Worksheet!$A:$F,6,0)</f>
        <v>79</v>
      </c>
    </row>
    <row r="458" spans="1:4">
      <c r="A458" s="2" t="s">
        <v>1208</v>
      </c>
      <c r="B458" s="2" t="s">
        <v>1209</v>
      </c>
      <c r="C458" s="2" t="s">
        <v>1210</v>
      </c>
      <c r="D458" s="1">
        <f>VLOOKUP(A458,[1]Worksheet!$A:$F,6,0)</f>
        <v>65</v>
      </c>
    </row>
    <row r="459" spans="1:4">
      <c r="A459" s="2" t="s">
        <v>1211</v>
      </c>
      <c r="B459" s="2" t="s">
        <v>1212</v>
      </c>
      <c r="C459" s="2" t="s">
        <v>1177</v>
      </c>
      <c r="D459" s="1">
        <f>VLOOKUP(A459,[1]Worksheet!$A:$F,6,0)</f>
        <v>84</v>
      </c>
    </row>
    <row r="460" spans="1:4">
      <c r="A460" s="2" t="s">
        <v>1213</v>
      </c>
      <c r="B460" s="2" t="s">
        <v>1214</v>
      </c>
      <c r="C460" s="2" t="s">
        <v>1215</v>
      </c>
      <c r="D460" s="1">
        <f>VLOOKUP(A460,[1]Worksheet!$A:$F,6,0)</f>
        <v>59</v>
      </c>
    </row>
    <row r="461" spans="1:4">
      <c r="A461" s="2" t="s">
        <v>1216</v>
      </c>
      <c r="B461" s="2" t="s">
        <v>1217</v>
      </c>
      <c r="C461" s="2" t="s">
        <v>144</v>
      </c>
      <c r="D461" s="1">
        <f>VLOOKUP(A461,[1]Worksheet!$A:$F,6,0)</f>
        <v>88</v>
      </c>
    </row>
    <row r="462" spans="1:4">
      <c r="A462" s="2" t="s">
        <v>1218</v>
      </c>
      <c r="B462" s="2" t="s">
        <v>1219</v>
      </c>
      <c r="C462" s="2" t="s">
        <v>475</v>
      </c>
      <c r="D462" s="1">
        <f>VLOOKUP(A462,[1]Worksheet!$A:$F,6,0)</f>
        <v>74</v>
      </c>
    </row>
    <row r="463" spans="1:4">
      <c r="A463" s="2" t="s">
        <v>1220</v>
      </c>
      <c r="B463" s="2" t="s">
        <v>1221</v>
      </c>
      <c r="C463" s="2" t="s">
        <v>1222</v>
      </c>
      <c r="D463" s="1">
        <f>VLOOKUP(A463,[1]Worksheet!$A:$F,6,0)</f>
        <v>73</v>
      </c>
    </row>
    <row r="464" spans="1:4">
      <c r="A464" s="2" t="s">
        <v>1223</v>
      </c>
      <c r="B464" s="2" t="s">
        <v>1224</v>
      </c>
      <c r="C464" s="2" t="s">
        <v>161</v>
      </c>
      <c r="D464" s="1">
        <f>VLOOKUP(A464,[1]Worksheet!$A:$F,6,0)</f>
        <v>59</v>
      </c>
    </row>
    <row r="465" spans="1:4">
      <c r="A465" s="2" t="s">
        <v>1225</v>
      </c>
      <c r="B465" s="2" t="s">
        <v>1226</v>
      </c>
      <c r="C465" s="2" t="s">
        <v>39</v>
      </c>
      <c r="D465" s="1">
        <f>VLOOKUP(A465,[1]Worksheet!$A:$F,6,0)</f>
        <v>56</v>
      </c>
    </row>
    <row r="466" spans="1:4">
      <c r="A466" s="2" t="s">
        <v>1227</v>
      </c>
      <c r="B466" s="2" t="s">
        <v>1228</v>
      </c>
      <c r="C466" s="2" t="s">
        <v>1229</v>
      </c>
      <c r="D466" s="1">
        <f>VLOOKUP(A466,[1]Worksheet!$A:$F,6,0)</f>
        <v>84</v>
      </c>
    </row>
    <row r="467" spans="1:4">
      <c r="A467" s="2" t="s">
        <v>1230</v>
      </c>
      <c r="B467" s="2" t="s">
        <v>1231</v>
      </c>
      <c r="C467" s="2" t="s">
        <v>1232</v>
      </c>
      <c r="D467" s="1">
        <f>VLOOKUP(A467,[1]Worksheet!$A:$F,6,0)</f>
        <v>86</v>
      </c>
    </row>
    <row r="468" spans="1:4">
      <c r="A468" s="2" t="s">
        <v>1233</v>
      </c>
      <c r="B468" s="2" t="s">
        <v>1234</v>
      </c>
      <c r="C468" s="2" t="s">
        <v>846</v>
      </c>
      <c r="D468" s="1">
        <f>VLOOKUP(A468,[1]Worksheet!$A:$F,6,0)</f>
        <v>92</v>
      </c>
    </row>
    <row r="469" spans="1:4">
      <c r="A469" s="2" t="s">
        <v>1235</v>
      </c>
      <c r="B469" s="2" t="s">
        <v>1236</v>
      </c>
      <c r="C469" s="2" t="s">
        <v>138</v>
      </c>
      <c r="D469" s="1">
        <f>VLOOKUP(A469,[1]Worksheet!$A:$F,6,0)</f>
        <v>59</v>
      </c>
    </row>
    <row r="470" spans="1:4">
      <c r="A470" s="2" t="s">
        <v>1237</v>
      </c>
      <c r="B470" s="2" t="s">
        <v>1238</v>
      </c>
      <c r="C470" s="2" t="s">
        <v>514</v>
      </c>
      <c r="D470" s="1">
        <f>VLOOKUP(A470,[1]Worksheet!$A:$F,6,0)</f>
        <v>82</v>
      </c>
    </row>
    <row r="471" spans="1:4">
      <c r="A471" s="2" t="s">
        <v>1239</v>
      </c>
      <c r="B471" s="2" t="s">
        <v>1240</v>
      </c>
      <c r="C471" s="2" t="s">
        <v>84</v>
      </c>
      <c r="D471" s="1">
        <f>VLOOKUP(A471,[1]Worksheet!$A:$F,6,0)</f>
        <v>56</v>
      </c>
    </row>
    <row r="472" spans="1:4">
      <c r="A472" s="2" t="s">
        <v>1241</v>
      </c>
      <c r="B472" s="2" t="s">
        <v>1242</v>
      </c>
      <c r="C472" s="2" t="s">
        <v>1243</v>
      </c>
      <c r="D472" s="1">
        <f>VLOOKUP(A472,[1]Worksheet!$A:$F,6,0)</f>
        <v>76</v>
      </c>
    </row>
    <row r="473" spans="1:4">
      <c r="A473" s="2" t="s">
        <v>1244</v>
      </c>
      <c r="B473" s="2" t="s">
        <v>1245</v>
      </c>
      <c r="C473" s="2" t="s">
        <v>651</v>
      </c>
      <c r="D473" s="1">
        <f>VLOOKUP(A473,[1]Worksheet!$A:$F,6,0)</f>
        <v>88</v>
      </c>
    </row>
    <row r="474" spans="1:4">
      <c r="A474" s="2" t="s">
        <v>1246</v>
      </c>
      <c r="B474" s="2" t="s">
        <v>1247</v>
      </c>
      <c r="C474" s="2" t="s">
        <v>84</v>
      </c>
      <c r="D474" s="1">
        <f>VLOOKUP(A474,[1]Worksheet!$A:$F,6,0)</f>
        <v>86</v>
      </c>
    </row>
    <row r="475" spans="1:4">
      <c r="A475" s="2" t="s">
        <v>1248</v>
      </c>
      <c r="B475" s="2" t="s">
        <v>1249</v>
      </c>
      <c r="C475" s="2" t="s">
        <v>1250</v>
      </c>
      <c r="D475" s="1">
        <f>VLOOKUP(A475,[1]Worksheet!$A:$F,6,0)</f>
        <v>78</v>
      </c>
    </row>
    <row r="476" spans="1:4">
      <c r="A476" s="2" t="s">
        <v>1251</v>
      </c>
      <c r="B476" s="2" t="s">
        <v>1252</v>
      </c>
      <c r="C476" s="2" t="s">
        <v>1253</v>
      </c>
      <c r="D476" s="1">
        <f>VLOOKUP(A476,[1]Worksheet!$A:$F,6,0)</f>
        <v>90</v>
      </c>
    </row>
    <row r="477" spans="1:4">
      <c r="A477" s="2" t="s">
        <v>1254</v>
      </c>
      <c r="B477" s="2" t="s">
        <v>1255</v>
      </c>
      <c r="C477" s="2" t="s">
        <v>1256</v>
      </c>
      <c r="D477" s="1">
        <f>VLOOKUP(A477,[1]Worksheet!$A:$F,6,0)</f>
        <v>58</v>
      </c>
    </row>
    <row r="478" spans="1:4">
      <c r="A478" s="2" t="s">
        <v>1257</v>
      </c>
      <c r="B478" s="2" t="s">
        <v>1258</v>
      </c>
      <c r="C478" s="2" t="s">
        <v>1259</v>
      </c>
      <c r="D478" s="1">
        <f>VLOOKUP(A478,[1]Worksheet!$A:$F,6,0)</f>
        <v>94</v>
      </c>
    </row>
    <row r="479" spans="1:4">
      <c r="A479" s="2" t="s">
        <v>1260</v>
      </c>
      <c r="B479" s="2" t="s">
        <v>1261</v>
      </c>
      <c r="C479" s="2" t="s">
        <v>164</v>
      </c>
      <c r="D479" s="1">
        <f>VLOOKUP(A479,[1]Worksheet!$A:$F,6,0)</f>
        <v>64</v>
      </c>
    </row>
    <row r="480" spans="1:4">
      <c r="A480" s="2" t="s">
        <v>1262</v>
      </c>
      <c r="B480" s="2" t="s">
        <v>1263</v>
      </c>
      <c r="C480" s="2" t="s">
        <v>1264</v>
      </c>
      <c r="D480" s="1">
        <f>VLOOKUP(A480,[1]Worksheet!$A:$F,6,0)</f>
        <v>77</v>
      </c>
    </row>
    <row r="481" spans="1:4">
      <c r="A481" s="2" t="s">
        <v>1265</v>
      </c>
      <c r="B481" s="2" t="s">
        <v>1266</v>
      </c>
      <c r="C481" s="2" t="s">
        <v>39</v>
      </c>
      <c r="D481" s="1">
        <f>VLOOKUP(A481,[1]Worksheet!$A:$F,6,0)</f>
        <v>58</v>
      </c>
    </row>
    <row r="482" spans="1:4">
      <c r="A482" s="2" t="s">
        <v>1267</v>
      </c>
      <c r="B482" s="2" t="s">
        <v>1268</v>
      </c>
      <c r="C482" s="2" t="s">
        <v>1269</v>
      </c>
      <c r="D482" s="1">
        <f>VLOOKUP(A482,[1]Worksheet!$A:$F,6,0)</f>
        <v>64</v>
      </c>
    </row>
    <row r="483" spans="1:4">
      <c r="A483" s="2" t="s">
        <v>1270</v>
      </c>
      <c r="B483" s="2" t="s">
        <v>1271</v>
      </c>
      <c r="C483" s="2" t="s">
        <v>292</v>
      </c>
      <c r="D483" s="1">
        <f>VLOOKUP(A483,[1]Worksheet!$A:$F,6,0)</f>
        <v>86</v>
      </c>
    </row>
    <row r="484" spans="1:4">
      <c r="A484" s="2" t="s">
        <v>1272</v>
      </c>
      <c r="B484" s="2" t="s">
        <v>1273</v>
      </c>
      <c r="C484" s="2" t="s">
        <v>822</v>
      </c>
      <c r="D484" s="1">
        <f>VLOOKUP(A484,[1]Worksheet!$A:$F,6,0)</f>
        <v>85</v>
      </c>
    </row>
    <row r="485" spans="1:4">
      <c r="A485" s="2" t="s">
        <v>1274</v>
      </c>
      <c r="B485" s="2" t="s">
        <v>1275</v>
      </c>
      <c r="C485" s="2" t="s">
        <v>161</v>
      </c>
      <c r="D485" s="1">
        <f>VLOOKUP(A485,[1]Worksheet!$A:$F,6,0)</f>
        <v>88</v>
      </c>
    </row>
    <row r="486" spans="1:4">
      <c r="A486" s="2" t="s">
        <v>1276</v>
      </c>
      <c r="B486" s="2" t="s">
        <v>1277</v>
      </c>
      <c r="C486" s="2" t="s">
        <v>1074</v>
      </c>
      <c r="D486" s="1">
        <f>VLOOKUP(A486,[1]Worksheet!$A:$F,6,0)</f>
        <v>59</v>
      </c>
    </row>
    <row r="487" spans="1:4">
      <c r="A487" s="2" t="s">
        <v>1278</v>
      </c>
      <c r="B487" s="2" t="s">
        <v>1279</v>
      </c>
      <c r="C487" s="2" t="s">
        <v>1280</v>
      </c>
      <c r="D487" s="1">
        <f>VLOOKUP(A487,[1]Worksheet!$A:$F,6,0)</f>
        <v>57</v>
      </c>
    </row>
    <row r="488" spans="1:4">
      <c r="A488" s="2" t="s">
        <v>1281</v>
      </c>
      <c r="B488" s="2" t="s">
        <v>1282</v>
      </c>
      <c r="C488" s="2" t="s">
        <v>123</v>
      </c>
      <c r="D488" s="1">
        <f>VLOOKUP(A488,[1]Worksheet!$A:$F,6,0)</f>
        <v>74</v>
      </c>
    </row>
    <row r="489" spans="1:4">
      <c r="A489" s="2" t="s">
        <v>1283</v>
      </c>
      <c r="B489" s="2" t="s">
        <v>1284</v>
      </c>
      <c r="C489" s="2" t="s">
        <v>1285</v>
      </c>
      <c r="D489" s="1">
        <f>VLOOKUP(A489,[1]Worksheet!$A:$F,6,0)</f>
        <v>70</v>
      </c>
    </row>
    <row r="490" spans="1:4">
      <c r="A490" s="2" t="s">
        <v>1286</v>
      </c>
      <c r="B490" s="2" t="s">
        <v>1287</v>
      </c>
      <c r="C490" s="2" t="s">
        <v>84</v>
      </c>
      <c r="D490" s="1">
        <f>VLOOKUP(A490,[1]Worksheet!$A:$F,6,0)</f>
        <v>89</v>
      </c>
    </row>
    <row r="491" spans="1:4">
      <c r="A491" s="2" t="s">
        <v>1288</v>
      </c>
      <c r="B491" s="2" t="s">
        <v>1289</v>
      </c>
      <c r="C491" s="2" t="s">
        <v>173</v>
      </c>
      <c r="D491" s="1">
        <f>VLOOKUP(A491,[1]Worksheet!$A:$F,6,0)</f>
        <v>84</v>
      </c>
    </row>
    <row r="492" spans="1:4">
      <c r="A492" s="2" t="s">
        <v>1290</v>
      </c>
      <c r="B492" s="2" t="s">
        <v>1291</v>
      </c>
      <c r="C492" s="2" t="s">
        <v>301</v>
      </c>
      <c r="D492" s="1">
        <f>VLOOKUP(A492,[1]Worksheet!$A:$F,6,0)</f>
        <v>75</v>
      </c>
    </row>
    <row r="493" spans="1:4">
      <c r="A493" s="2" t="s">
        <v>1292</v>
      </c>
      <c r="B493" s="2" t="s">
        <v>1293</v>
      </c>
      <c r="C493" s="2" t="s">
        <v>286</v>
      </c>
      <c r="D493" s="1">
        <f>VLOOKUP(A493,[1]Worksheet!$A:$F,6,0)</f>
        <v>59</v>
      </c>
    </row>
    <row r="494" spans="1:4">
      <c r="A494" s="2" t="s">
        <v>1294</v>
      </c>
      <c r="B494" s="2" t="s">
        <v>1295</v>
      </c>
      <c r="C494" s="2" t="s">
        <v>480</v>
      </c>
      <c r="D494" s="1">
        <f>VLOOKUP(A494,[1]Worksheet!$A:$F,6,0)</f>
        <v>87</v>
      </c>
    </row>
    <row r="495" spans="1:4">
      <c r="A495" s="2" t="s">
        <v>1296</v>
      </c>
      <c r="B495" s="2" t="s">
        <v>1297</v>
      </c>
      <c r="C495" s="2" t="s">
        <v>138</v>
      </c>
      <c r="D495" s="1">
        <f>VLOOKUP(A495,[1]Worksheet!$A:$F,6,0)</f>
        <v>60</v>
      </c>
    </row>
    <row r="496" spans="1:4">
      <c r="A496" s="2" t="s">
        <v>1298</v>
      </c>
      <c r="B496" s="2" t="s">
        <v>1299</v>
      </c>
      <c r="C496" s="2" t="s">
        <v>514</v>
      </c>
      <c r="D496" s="1">
        <f>VLOOKUP(A496,[1]Worksheet!$A:$F,6,0)</f>
        <v>84</v>
      </c>
    </row>
    <row r="497" spans="1:4">
      <c r="A497" s="2" t="s">
        <v>1300</v>
      </c>
      <c r="B497" s="2" t="s">
        <v>1301</v>
      </c>
      <c r="C497" s="2" t="s">
        <v>1302</v>
      </c>
      <c r="D497" s="1">
        <f>VLOOKUP(A497,[1]Worksheet!$A:$F,6,0)</f>
        <v>82</v>
      </c>
    </row>
    <row r="498" spans="1:4">
      <c r="A498" s="2" t="s">
        <v>1303</v>
      </c>
      <c r="B498" s="2" t="s">
        <v>1304</v>
      </c>
      <c r="C498" s="2" t="s">
        <v>179</v>
      </c>
      <c r="D498" s="1">
        <f>VLOOKUP(A498,[1]Worksheet!$A:$F,6,0)</f>
        <v>85</v>
      </c>
    </row>
    <row r="499" spans="1:4">
      <c r="A499" s="2" t="s">
        <v>1305</v>
      </c>
      <c r="B499" s="2" t="s">
        <v>1306</v>
      </c>
      <c r="C499" s="2" t="s">
        <v>486</v>
      </c>
      <c r="D499" s="1">
        <f>VLOOKUP(A499,[1]Worksheet!$A:$F,6,0)</f>
        <v>87</v>
      </c>
    </row>
    <row r="500" spans="1:4">
      <c r="A500" s="2" t="s">
        <v>1307</v>
      </c>
      <c r="B500" s="2" t="s">
        <v>1308</v>
      </c>
      <c r="C500" s="2" t="s">
        <v>486</v>
      </c>
      <c r="D500" s="1">
        <f>VLOOKUP(A500,[1]Worksheet!$A:$F,6,0)</f>
        <v>90</v>
      </c>
    </row>
    <row r="501" spans="1:4">
      <c r="A501" s="2" t="s">
        <v>1309</v>
      </c>
      <c r="B501" s="2" t="s">
        <v>1310</v>
      </c>
      <c r="C501" s="2" t="s">
        <v>75</v>
      </c>
      <c r="D501" s="1">
        <f>VLOOKUP(A501,[1]Worksheet!$A:$F,6,0)</f>
        <v>70</v>
      </c>
    </row>
    <row r="502" spans="1:4">
      <c r="A502" s="2" t="s">
        <v>1311</v>
      </c>
      <c r="B502" s="2" t="s">
        <v>1312</v>
      </c>
      <c r="C502" s="2" t="s">
        <v>1313</v>
      </c>
      <c r="D502" s="1">
        <f>VLOOKUP(A502,[1]Worksheet!$A:$F,6,0)</f>
        <v>84</v>
      </c>
    </row>
    <row r="503" spans="1:4">
      <c r="A503" s="2" t="s">
        <v>1314</v>
      </c>
      <c r="B503" s="2" t="s">
        <v>1315</v>
      </c>
      <c r="C503" s="2" t="s">
        <v>24</v>
      </c>
      <c r="D503" s="1">
        <f>VLOOKUP(A503,[1]Worksheet!$A:$F,6,0)</f>
        <v>90</v>
      </c>
    </row>
    <row r="504" spans="1:4">
      <c r="A504" s="2" t="s">
        <v>1316</v>
      </c>
      <c r="B504" s="2" t="s">
        <v>1317</v>
      </c>
      <c r="C504" s="2" t="s">
        <v>486</v>
      </c>
      <c r="D504" s="1">
        <f>VLOOKUP(A504,[1]Worksheet!$A:$F,6,0)</f>
        <v>58</v>
      </c>
    </row>
    <row r="505" spans="1:4">
      <c r="A505" s="2" t="s">
        <v>1318</v>
      </c>
      <c r="B505" s="2" t="s">
        <v>1319</v>
      </c>
      <c r="C505" s="2" t="s">
        <v>486</v>
      </c>
      <c r="D505" s="1">
        <f>VLOOKUP(A505,[1]Worksheet!$A:$F,6,0)</f>
        <v>70</v>
      </c>
    </row>
    <row r="506" spans="1:4">
      <c r="A506" s="2" t="s">
        <v>1320</v>
      </c>
      <c r="B506" s="2" t="s">
        <v>1321</v>
      </c>
      <c r="C506" s="2" t="s">
        <v>265</v>
      </c>
      <c r="D506" s="1">
        <f>VLOOKUP(A506,[1]Worksheet!$A:$F,6,0)</f>
        <v>55</v>
      </c>
    </row>
    <row r="507" spans="1:4">
      <c r="A507" s="2" t="s">
        <v>1322</v>
      </c>
      <c r="B507" s="2" t="s">
        <v>1323</v>
      </c>
      <c r="C507" s="2" t="s">
        <v>1324</v>
      </c>
      <c r="D507" s="1">
        <f>VLOOKUP(A507,[1]Worksheet!$A:$F,6,0)</f>
        <v>65</v>
      </c>
    </row>
    <row r="508" spans="1:4">
      <c r="A508" s="2" t="s">
        <v>1325</v>
      </c>
      <c r="B508" s="2" t="s">
        <v>1326</v>
      </c>
      <c r="C508" s="2" t="s">
        <v>411</v>
      </c>
      <c r="D508" s="1">
        <f>VLOOKUP(A508,[1]Worksheet!$A:$F,6,0)</f>
        <v>86</v>
      </c>
    </row>
    <row r="509" spans="1:4">
      <c r="A509" s="2" t="s">
        <v>1327</v>
      </c>
      <c r="B509" s="2" t="s">
        <v>1328</v>
      </c>
      <c r="C509" s="2" t="s">
        <v>486</v>
      </c>
      <c r="D509" s="1">
        <f>VLOOKUP(A509,[1]Worksheet!$A:$F,6,0)</f>
        <v>67</v>
      </c>
    </row>
    <row r="510" spans="1:4">
      <c r="A510" s="2" t="s">
        <v>1329</v>
      </c>
      <c r="B510" s="2" t="s">
        <v>1330</v>
      </c>
      <c r="C510" s="2" t="s">
        <v>84</v>
      </c>
      <c r="D510" s="1">
        <f>VLOOKUP(A510,[1]Worksheet!$A:$F,6,0)</f>
        <v>85</v>
      </c>
    </row>
    <row r="511" spans="1:4">
      <c r="A511" s="2" t="s">
        <v>1331</v>
      </c>
      <c r="B511" s="2" t="s">
        <v>1332</v>
      </c>
      <c r="C511" s="2" t="s">
        <v>167</v>
      </c>
      <c r="D511" s="1">
        <f>VLOOKUP(A511,[1]Worksheet!$A:$F,6,0)</f>
        <v>85</v>
      </c>
    </row>
    <row r="512" spans="1:4">
      <c r="A512" s="2" t="s">
        <v>1333</v>
      </c>
      <c r="B512" s="2" t="s">
        <v>1334</v>
      </c>
      <c r="C512" s="2" t="s">
        <v>514</v>
      </c>
      <c r="D512" s="1">
        <f>VLOOKUP(A512,[1]Worksheet!$A:$F,6,0)</f>
        <v>79</v>
      </c>
    </row>
    <row r="513" spans="1:4">
      <c r="A513" s="2" t="s">
        <v>1335</v>
      </c>
      <c r="B513" s="2" t="s">
        <v>1336</v>
      </c>
      <c r="C513" s="2" t="s">
        <v>1337</v>
      </c>
      <c r="D513" s="1">
        <f>VLOOKUP(A513,[1]Worksheet!$A:$F,6,0)</f>
        <v>84</v>
      </c>
    </row>
    <row r="514" spans="1:4">
      <c r="A514" s="2" t="s">
        <v>1338</v>
      </c>
      <c r="B514" s="2" t="s">
        <v>1339</v>
      </c>
      <c r="C514" s="2" t="s">
        <v>318</v>
      </c>
      <c r="D514" s="1">
        <f>VLOOKUP(A514,[1]Worksheet!$A:$F,6,0)</f>
        <v>59</v>
      </c>
    </row>
    <row r="515" spans="1:4">
      <c r="A515" s="2" t="s">
        <v>1340</v>
      </c>
      <c r="B515" s="2" t="s">
        <v>1341</v>
      </c>
      <c r="C515" s="2" t="s">
        <v>1342</v>
      </c>
      <c r="D515" s="1">
        <f>VLOOKUP(A515,[1]Worksheet!$A:$F,6,0)</f>
        <v>84</v>
      </c>
    </row>
    <row r="516" spans="1:4">
      <c r="A516" s="2" t="s">
        <v>1343</v>
      </c>
      <c r="B516" s="2" t="s">
        <v>1344</v>
      </c>
      <c r="C516" s="2" t="s">
        <v>1345</v>
      </c>
      <c r="D516" s="1">
        <f>VLOOKUP(A516,[1]Worksheet!$A:$F,6,0)</f>
        <v>83</v>
      </c>
    </row>
    <row r="517" spans="1:4">
      <c r="A517" s="2" t="s">
        <v>1346</v>
      </c>
      <c r="B517" s="2" t="s">
        <v>1347</v>
      </c>
      <c r="C517" s="2" t="s">
        <v>1348</v>
      </c>
      <c r="D517" s="1">
        <f>VLOOKUP(A517,[1]Worksheet!$A:$F,6,0)</f>
        <v>64</v>
      </c>
    </row>
    <row r="518" spans="1:4">
      <c r="A518" s="2" t="s">
        <v>1349</v>
      </c>
      <c r="B518" s="2" t="s">
        <v>1350</v>
      </c>
      <c r="C518" s="2" t="s">
        <v>609</v>
      </c>
      <c r="D518" s="1">
        <f>VLOOKUP(A518,[1]Worksheet!$A:$F,6,0)</f>
        <v>84</v>
      </c>
    </row>
    <row r="519" spans="1:4">
      <c r="A519" s="2" t="s">
        <v>1351</v>
      </c>
      <c r="B519" s="2" t="s">
        <v>1352</v>
      </c>
      <c r="C519" s="2" t="s">
        <v>1353</v>
      </c>
      <c r="D519" s="1">
        <f>VLOOKUP(A519,[1]Worksheet!$A:$F,6,0)</f>
        <v>55</v>
      </c>
    </row>
    <row r="520" spans="1:4">
      <c r="A520" s="2" t="s">
        <v>1354</v>
      </c>
      <c r="B520" s="2" t="s">
        <v>1355</v>
      </c>
      <c r="C520" s="2" t="s">
        <v>69</v>
      </c>
      <c r="D520" s="1">
        <f>VLOOKUP(A520,[1]Worksheet!$A:$F,6,0)</f>
        <v>65</v>
      </c>
    </row>
    <row r="521" spans="1:4">
      <c r="A521" s="2" t="s">
        <v>1356</v>
      </c>
      <c r="B521" s="2" t="s">
        <v>1357</v>
      </c>
      <c r="C521" s="2" t="s">
        <v>1302</v>
      </c>
      <c r="D521" s="1">
        <f>VLOOKUP(A521,[1]Worksheet!$A:$F,6,0)</f>
        <v>92</v>
      </c>
    </row>
    <row r="522" spans="1:4">
      <c r="A522" s="2" t="s">
        <v>1358</v>
      </c>
      <c r="B522" s="2" t="s">
        <v>1359</v>
      </c>
      <c r="C522" s="2" t="s">
        <v>1360</v>
      </c>
      <c r="D522" s="1">
        <f>VLOOKUP(A522,[1]Worksheet!$A:$F,6,0)</f>
        <v>60</v>
      </c>
    </row>
    <row r="523" spans="1:4">
      <c r="A523" s="2" t="s">
        <v>1361</v>
      </c>
      <c r="B523" s="2" t="s">
        <v>1362</v>
      </c>
      <c r="C523" s="2" t="s">
        <v>651</v>
      </c>
      <c r="D523" s="1">
        <f>VLOOKUP(A523,[1]Worksheet!$A:$F,6,0)</f>
        <v>90</v>
      </c>
    </row>
    <row r="524" spans="1:4">
      <c r="A524" s="2" t="s">
        <v>1363</v>
      </c>
      <c r="B524" s="2" t="s">
        <v>1364</v>
      </c>
      <c r="C524" s="2" t="s">
        <v>870</v>
      </c>
      <c r="D524" s="1">
        <f>VLOOKUP(A524,[1]Worksheet!$A:$F,6,0)</f>
        <v>89</v>
      </c>
    </row>
    <row r="525" spans="1:4">
      <c r="A525" s="2" t="s">
        <v>1365</v>
      </c>
      <c r="B525" s="2" t="s">
        <v>1366</v>
      </c>
      <c r="C525" s="2" t="s">
        <v>1367</v>
      </c>
      <c r="D525" s="1">
        <f>VLOOKUP(A525,[1]Worksheet!$A:$F,6,0)</f>
        <v>85</v>
      </c>
    </row>
    <row r="526" spans="1:4">
      <c r="A526" s="2" t="s">
        <v>1368</v>
      </c>
      <c r="B526" s="2" t="s">
        <v>1369</v>
      </c>
      <c r="C526" s="2" t="s">
        <v>1199</v>
      </c>
      <c r="D526" s="1">
        <f>VLOOKUP(A526,[1]Worksheet!$A:$F,6,0)</f>
        <v>60</v>
      </c>
    </row>
    <row r="527" spans="1:4">
      <c r="A527" s="2" t="s">
        <v>1370</v>
      </c>
      <c r="B527" s="2" t="s">
        <v>1371</v>
      </c>
      <c r="C527" s="2" t="s">
        <v>573</v>
      </c>
      <c r="D527" s="1">
        <f>VLOOKUP(A527,[1]Worksheet!$A:$F,6,0)</f>
        <v>80</v>
      </c>
    </row>
    <row r="528" spans="1:4">
      <c r="A528" s="2" t="s">
        <v>1372</v>
      </c>
      <c r="B528" s="2" t="s">
        <v>1373</v>
      </c>
      <c r="C528" s="2" t="s">
        <v>1374</v>
      </c>
      <c r="D528" s="1">
        <f>VLOOKUP(A528,[1]Worksheet!$A:$F,6,0)</f>
        <v>58</v>
      </c>
    </row>
    <row r="529" spans="1:4">
      <c r="A529" s="2" t="s">
        <v>1375</v>
      </c>
      <c r="B529" s="2" t="s">
        <v>1376</v>
      </c>
      <c r="C529" s="2" t="s">
        <v>389</v>
      </c>
      <c r="D529" s="1">
        <f>VLOOKUP(A529,[1]Worksheet!$A:$F,6,0)</f>
        <v>75</v>
      </c>
    </row>
    <row r="530" spans="1:4">
      <c r="A530" s="2" t="s">
        <v>1377</v>
      </c>
      <c r="B530" s="2" t="s">
        <v>1378</v>
      </c>
      <c r="C530" s="2" t="s">
        <v>1379</v>
      </c>
      <c r="D530" s="1">
        <f>VLOOKUP(A530,[1]Worksheet!$A:$F,6,0)</f>
        <v>91</v>
      </c>
    </row>
    <row r="531" spans="1:4">
      <c r="A531" s="2" t="s">
        <v>1380</v>
      </c>
      <c r="B531" s="2" t="s">
        <v>1381</v>
      </c>
      <c r="C531" s="2" t="s">
        <v>902</v>
      </c>
      <c r="D531" s="1">
        <f>VLOOKUP(A531,[1]Worksheet!$A:$F,6,0)</f>
        <v>0</v>
      </c>
    </row>
    <row r="532" spans="1:4">
      <c r="A532" s="2" t="s">
        <v>1382</v>
      </c>
      <c r="B532" s="2" t="s">
        <v>1383</v>
      </c>
      <c r="C532" s="2" t="s">
        <v>1384</v>
      </c>
      <c r="D532" s="1">
        <f>VLOOKUP(A532,[1]Worksheet!$A:$F,6,0)</f>
        <v>83</v>
      </c>
    </row>
    <row r="533" spans="1:4">
      <c r="A533" s="2" t="s">
        <v>1385</v>
      </c>
      <c r="B533" s="2" t="s">
        <v>1386</v>
      </c>
      <c r="C533" s="2" t="s">
        <v>573</v>
      </c>
      <c r="D533" s="1">
        <f>VLOOKUP(A533,[1]Worksheet!$A:$F,6,0)</f>
        <v>84</v>
      </c>
    </row>
    <row r="534" spans="1:4">
      <c r="A534" s="2" t="s">
        <v>1387</v>
      </c>
      <c r="B534" s="2" t="s">
        <v>1388</v>
      </c>
      <c r="C534" s="2" t="s">
        <v>280</v>
      </c>
      <c r="D534" s="1">
        <f>VLOOKUP(A534,[1]Worksheet!$A:$F,6,0)</f>
        <v>60</v>
      </c>
    </row>
    <row r="535" spans="1:4">
      <c r="A535" s="2" t="s">
        <v>1389</v>
      </c>
      <c r="B535" s="2" t="s">
        <v>1390</v>
      </c>
      <c r="C535" s="2" t="s">
        <v>956</v>
      </c>
      <c r="D535" s="1">
        <f>VLOOKUP(A535,[1]Worksheet!$A:$F,6,0)</f>
        <v>57</v>
      </c>
    </row>
    <row r="536" spans="1:4">
      <c r="A536" s="2" t="s">
        <v>1391</v>
      </c>
      <c r="B536" s="2" t="s">
        <v>1392</v>
      </c>
      <c r="C536" s="2" t="s">
        <v>1393</v>
      </c>
      <c r="D536" s="1">
        <f>VLOOKUP(A536,[1]Worksheet!$A:$F,6,0)</f>
        <v>86</v>
      </c>
    </row>
    <row r="537" spans="1:4">
      <c r="A537" s="2" t="s">
        <v>1394</v>
      </c>
      <c r="B537" s="2" t="s">
        <v>1395</v>
      </c>
      <c r="C537" s="2" t="s">
        <v>651</v>
      </c>
      <c r="D537" s="1">
        <f>VLOOKUP(A537,[1]Worksheet!$A:$F,6,0)</f>
        <v>60</v>
      </c>
    </row>
    <row r="538" spans="1:4">
      <c r="A538" s="2" t="s">
        <v>1396</v>
      </c>
      <c r="B538" s="2" t="s">
        <v>1397</v>
      </c>
      <c r="C538" s="2" t="s">
        <v>1398</v>
      </c>
      <c r="D538" s="1">
        <f>VLOOKUP(A538,[1]Worksheet!$A:$F,6,0)</f>
        <v>57</v>
      </c>
    </row>
    <row r="539" spans="1:4">
      <c r="A539" s="2" t="s">
        <v>1399</v>
      </c>
      <c r="B539" s="2" t="s">
        <v>1400</v>
      </c>
      <c r="C539" s="2" t="s">
        <v>164</v>
      </c>
      <c r="D539" s="1">
        <f>VLOOKUP(A539,[1]Worksheet!$A:$F,6,0)</f>
        <v>77</v>
      </c>
    </row>
    <row r="540" spans="1:4">
      <c r="A540" s="2" t="s">
        <v>1401</v>
      </c>
      <c r="B540" s="2" t="s">
        <v>1402</v>
      </c>
      <c r="C540" s="2" t="s">
        <v>84</v>
      </c>
      <c r="D540" s="1">
        <f>VLOOKUP(A540,[1]Worksheet!$A:$F,6,0)</f>
        <v>59</v>
      </c>
    </row>
    <row r="541" spans="1:4">
      <c r="A541" s="2" t="s">
        <v>1403</v>
      </c>
      <c r="B541" s="2" t="s">
        <v>1404</v>
      </c>
      <c r="C541" s="2" t="s">
        <v>304</v>
      </c>
      <c r="D541" s="1">
        <f>VLOOKUP(A541,[1]Worksheet!$A:$F,6,0)</f>
        <v>55</v>
      </c>
    </row>
    <row r="542" spans="1:4">
      <c r="A542" s="2" t="s">
        <v>1405</v>
      </c>
      <c r="B542" s="2" t="s">
        <v>1406</v>
      </c>
      <c r="C542" s="2" t="s">
        <v>304</v>
      </c>
      <c r="D542" s="1">
        <f>VLOOKUP(A542,[1]Worksheet!$A:$F,6,0)</f>
        <v>77</v>
      </c>
    </row>
    <row r="543" spans="1:4">
      <c r="A543" s="2" t="s">
        <v>1407</v>
      </c>
      <c r="B543" s="2" t="s">
        <v>1408</v>
      </c>
      <c r="C543" s="2" t="s">
        <v>1409</v>
      </c>
      <c r="D543" s="1">
        <f>VLOOKUP(A543,[1]Worksheet!$A:$F,6,0)</f>
        <v>83</v>
      </c>
    </row>
    <row r="544" spans="1:4">
      <c r="A544" s="2" t="s">
        <v>1410</v>
      </c>
      <c r="B544" s="2" t="s">
        <v>1411</v>
      </c>
      <c r="C544" s="2" t="s">
        <v>909</v>
      </c>
      <c r="D544" s="1">
        <f>VLOOKUP(A544,[1]Worksheet!$A:$F,6,0)</f>
        <v>85</v>
      </c>
    </row>
    <row r="545" spans="1:4">
      <c r="A545" s="2" t="s">
        <v>1412</v>
      </c>
      <c r="B545" s="2" t="s">
        <v>1413</v>
      </c>
      <c r="C545" s="2" t="s">
        <v>213</v>
      </c>
      <c r="D545" s="1">
        <f>VLOOKUP(A545,[1]Worksheet!$A:$F,6,0)</f>
        <v>62</v>
      </c>
    </row>
    <row r="546" spans="1:4">
      <c r="A546" s="2" t="s">
        <v>1414</v>
      </c>
      <c r="B546" s="2" t="s">
        <v>1415</v>
      </c>
      <c r="C546" s="2" t="s">
        <v>262</v>
      </c>
      <c r="D546" s="1">
        <f>VLOOKUP(A546,[1]Worksheet!$A:$F,6,0)</f>
        <v>60</v>
      </c>
    </row>
    <row r="547" spans="1:4">
      <c r="A547" s="2" t="s">
        <v>1416</v>
      </c>
      <c r="B547" s="2" t="s">
        <v>1417</v>
      </c>
      <c r="C547" s="2" t="s">
        <v>1418</v>
      </c>
      <c r="D547" s="1">
        <f>VLOOKUP(A547,[1]Worksheet!$A:$F,6,0)</f>
        <v>87</v>
      </c>
    </row>
    <row r="548" spans="1:4">
      <c r="A548" s="2" t="s">
        <v>1419</v>
      </c>
      <c r="B548" s="2" t="s">
        <v>1420</v>
      </c>
      <c r="C548" s="2" t="s">
        <v>286</v>
      </c>
      <c r="D548" s="1">
        <f>VLOOKUP(A548,[1]Worksheet!$A:$F,6,0)</f>
        <v>90</v>
      </c>
    </row>
    <row r="549" spans="1:4">
      <c r="A549" s="2" t="s">
        <v>1421</v>
      </c>
      <c r="B549" s="2" t="s">
        <v>1422</v>
      </c>
      <c r="C549" s="2" t="s">
        <v>1367</v>
      </c>
      <c r="D549" s="1">
        <f>VLOOKUP(A549,[1]Worksheet!$A:$F,6,0)</f>
        <v>59</v>
      </c>
    </row>
    <row r="550" spans="1:4">
      <c r="A550" s="2" t="s">
        <v>1423</v>
      </c>
      <c r="B550" s="2" t="s">
        <v>1424</v>
      </c>
      <c r="C550" s="2" t="s">
        <v>1425</v>
      </c>
      <c r="D550" s="1">
        <f>VLOOKUP(A550,[1]Worksheet!$A:$F,6,0)</f>
        <v>87</v>
      </c>
    </row>
    <row r="551" spans="1:4">
      <c r="A551" s="2" t="s">
        <v>1426</v>
      </c>
      <c r="B551" s="2" t="s">
        <v>1427</v>
      </c>
      <c r="C551" s="2" t="s">
        <v>321</v>
      </c>
      <c r="D551" s="1">
        <f>VLOOKUP(A551,[1]Worksheet!$A:$F,6,0)</f>
        <v>57</v>
      </c>
    </row>
    <row r="552" spans="1:4">
      <c r="A552" s="2" t="s">
        <v>1428</v>
      </c>
      <c r="B552" s="2" t="s">
        <v>1429</v>
      </c>
      <c r="C552" s="2" t="s">
        <v>738</v>
      </c>
      <c r="D552" s="1">
        <f>VLOOKUP(A552,[1]Worksheet!$A:$F,6,0)</f>
        <v>59</v>
      </c>
    </row>
    <row r="553" spans="1:4">
      <c r="A553" s="2" t="s">
        <v>1430</v>
      </c>
      <c r="B553" s="2" t="s">
        <v>1431</v>
      </c>
      <c r="C553" s="2" t="s">
        <v>689</v>
      </c>
      <c r="D553" s="1">
        <f>VLOOKUP(A553,[1]Worksheet!$A:$F,6,0)</f>
        <v>76</v>
      </c>
    </row>
    <row r="554" spans="1:4">
      <c r="A554" s="2" t="s">
        <v>1432</v>
      </c>
      <c r="B554" s="2" t="s">
        <v>1433</v>
      </c>
      <c r="C554" s="2" t="s">
        <v>1434</v>
      </c>
      <c r="D554" s="1">
        <f>VLOOKUP(A554,[1]Worksheet!$A:$F,6,0)</f>
        <v>84</v>
      </c>
    </row>
    <row r="555" spans="1:4">
      <c r="A555" s="2" t="s">
        <v>1435</v>
      </c>
      <c r="B555" s="2" t="s">
        <v>1436</v>
      </c>
      <c r="C555" s="2" t="s">
        <v>1437</v>
      </c>
      <c r="D555" s="1">
        <f>VLOOKUP(A555,[1]Worksheet!$A:$F,6,0)</f>
        <v>78</v>
      </c>
    </row>
    <row r="556" spans="1:4">
      <c r="A556" s="2" t="s">
        <v>1438</v>
      </c>
      <c r="B556" s="2" t="s">
        <v>1439</v>
      </c>
      <c r="C556" s="2" t="s">
        <v>241</v>
      </c>
      <c r="D556" s="1">
        <f>VLOOKUP(A556,[1]Worksheet!$A:$F,6,0)</f>
        <v>84</v>
      </c>
    </row>
    <row r="557" spans="1:4">
      <c r="A557" s="2" t="s">
        <v>1440</v>
      </c>
      <c r="B557" s="2" t="s">
        <v>1441</v>
      </c>
      <c r="C557" s="2" t="s">
        <v>1182</v>
      </c>
      <c r="D557" s="1">
        <f>VLOOKUP(A557,[1]Worksheet!$A:$F,6,0)</f>
        <v>84</v>
      </c>
    </row>
    <row r="558" spans="1:4">
      <c r="A558" s="2" t="s">
        <v>1442</v>
      </c>
      <c r="B558" s="2" t="s">
        <v>1443</v>
      </c>
      <c r="C558" s="2" t="s">
        <v>161</v>
      </c>
      <c r="D558" s="1">
        <f>VLOOKUP(A558,[1]Worksheet!$A:$F,6,0)</f>
        <v>57</v>
      </c>
    </row>
    <row r="559" spans="1:4">
      <c r="A559" s="2" t="s">
        <v>1444</v>
      </c>
      <c r="B559" s="2" t="s">
        <v>1445</v>
      </c>
      <c r="C559" s="2" t="s">
        <v>161</v>
      </c>
      <c r="D559" s="1">
        <f>VLOOKUP(A559,[1]Worksheet!$A:$F,6,0)</f>
        <v>58</v>
      </c>
    </row>
    <row r="560" spans="1:4">
      <c r="A560" s="2" t="s">
        <v>1446</v>
      </c>
      <c r="B560" s="2" t="s">
        <v>1447</v>
      </c>
      <c r="C560" s="2" t="s">
        <v>1353</v>
      </c>
      <c r="D560" s="1">
        <f>VLOOKUP(A560,[1]Worksheet!$A:$F,6,0)</f>
        <v>57</v>
      </c>
    </row>
    <row r="561" spans="1:4">
      <c r="A561" s="2" t="s">
        <v>1448</v>
      </c>
      <c r="B561" s="2" t="s">
        <v>1449</v>
      </c>
      <c r="C561" s="2" t="s">
        <v>634</v>
      </c>
      <c r="D561" s="1">
        <f>VLOOKUP(A561,[1]Worksheet!$A:$F,6,0)</f>
        <v>82</v>
      </c>
    </row>
    <row r="562" spans="1:4">
      <c r="A562" s="2" t="s">
        <v>1450</v>
      </c>
      <c r="B562" s="2" t="s">
        <v>1451</v>
      </c>
      <c r="C562" s="2" t="s">
        <v>1142</v>
      </c>
      <c r="D562" s="1">
        <f>VLOOKUP(A562,[1]Worksheet!$A:$F,6,0)</f>
        <v>80</v>
      </c>
    </row>
    <row r="563" spans="1:4">
      <c r="A563" s="2" t="s">
        <v>1452</v>
      </c>
      <c r="B563" s="2" t="s">
        <v>1453</v>
      </c>
      <c r="C563" s="2" t="s">
        <v>1454</v>
      </c>
      <c r="D563" s="1">
        <f>VLOOKUP(A563,[1]Worksheet!$A:$F,6,0)</f>
        <v>78</v>
      </c>
    </row>
    <row r="564" spans="1:4">
      <c r="A564" s="2" t="s">
        <v>1455</v>
      </c>
      <c r="B564" s="2" t="s">
        <v>1456</v>
      </c>
      <c r="C564" s="2" t="s">
        <v>1457</v>
      </c>
      <c r="D564" s="1">
        <f>VLOOKUP(A564,[1]Worksheet!$A:$F,6,0)</f>
        <v>83</v>
      </c>
    </row>
    <row r="565" spans="1:4">
      <c r="A565" s="2" t="s">
        <v>1458</v>
      </c>
      <c r="B565" s="2" t="s">
        <v>1459</v>
      </c>
      <c r="C565" s="2" t="s">
        <v>1460</v>
      </c>
      <c r="D565" s="1">
        <f>VLOOKUP(A565,[1]Worksheet!$A:$F,6,0)</f>
        <v>56</v>
      </c>
    </row>
    <row r="566" spans="1:4">
      <c r="A566" s="2" t="s">
        <v>1461</v>
      </c>
      <c r="B566" s="2" t="s">
        <v>1462</v>
      </c>
      <c r="C566" s="2" t="s">
        <v>753</v>
      </c>
      <c r="D566" s="1">
        <f>VLOOKUP(A566,[1]Worksheet!$A:$F,6,0)</f>
        <v>66</v>
      </c>
    </row>
    <row r="567" spans="1:4">
      <c r="A567" s="2" t="s">
        <v>1463</v>
      </c>
      <c r="B567" s="2" t="s">
        <v>1464</v>
      </c>
      <c r="C567" s="2" t="s">
        <v>1465</v>
      </c>
      <c r="D567" s="1">
        <f>VLOOKUP(A567,[1]Worksheet!$A:$F,6,0)</f>
        <v>75</v>
      </c>
    </row>
    <row r="568" spans="1:4">
      <c r="A568" s="2" t="s">
        <v>1466</v>
      </c>
      <c r="B568" s="2" t="s">
        <v>1467</v>
      </c>
      <c r="C568" s="2" t="s">
        <v>1437</v>
      </c>
      <c r="D568" s="1">
        <f>VLOOKUP(A568,[1]Worksheet!$A:$F,6,0)</f>
        <v>78</v>
      </c>
    </row>
    <row r="569" spans="1:4">
      <c r="A569" s="2" t="s">
        <v>1468</v>
      </c>
      <c r="B569" s="2" t="s">
        <v>1469</v>
      </c>
      <c r="C569" s="2" t="s">
        <v>1470</v>
      </c>
      <c r="D569" s="1">
        <f>VLOOKUP(A569,[1]Worksheet!$A:$F,6,0)</f>
        <v>84</v>
      </c>
    </row>
    <row r="570" spans="1:4">
      <c r="A570" s="2" t="s">
        <v>1471</v>
      </c>
      <c r="B570" s="2" t="s">
        <v>1472</v>
      </c>
      <c r="C570" s="2" t="s">
        <v>1473</v>
      </c>
      <c r="D570" s="1">
        <f>VLOOKUP(A570,[1]Worksheet!$A:$F,6,0)</f>
        <v>83</v>
      </c>
    </row>
    <row r="571" spans="1:4">
      <c r="A571" s="2" t="s">
        <v>1474</v>
      </c>
      <c r="B571" s="2" t="s">
        <v>1475</v>
      </c>
      <c r="C571" s="2" t="s">
        <v>505</v>
      </c>
      <c r="D571" s="1">
        <f>VLOOKUP(A571,[1]Worksheet!$A:$F,6,0)</f>
        <v>83</v>
      </c>
    </row>
    <row r="572" spans="1:4">
      <c r="A572" s="2" t="s">
        <v>1476</v>
      </c>
      <c r="B572" s="2" t="s">
        <v>1477</v>
      </c>
      <c r="C572" s="2" t="s">
        <v>1313</v>
      </c>
      <c r="D572" s="1">
        <f>VLOOKUP(A572,[1]Worksheet!$A:$F,6,0)</f>
        <v>84</v>
      </c>
    </row>
    <row r="573" spans="1:4">
      <c r="A573" s="2" t="s">
        <v>1478</v>
      </c>
      <c r="B573" s="2" t="s">
        <v>1479</v>
      </c>
      <c r="C573" s="2" t="s">
        <v>1480</v>
      </c>
      <c r="D573" s="1">
        <f>VLOOKUP(A573,[1]Worksheet!$A:$F,6,0)</f>
        <v>58</v>
      </c>
    </row>
    <row r="574" spans="1:4">
      <c r="A574" s="2" t="s">
        <v>1481</v>
      </c>
      <c r="B574" s="2" t="s">
        <v>1482</v>
      </c>
      <c r="C574" s="2" t="s">
        <v>517</v>
      </c>
      <c r="D574" s="1">
        <f>VLOOKUP(A574,[1]Worksheet!$A:$F,6,0)</f>
        <v>55</v>
      </c>
    </row>
    <row r="575" spans="1:4">
      <c r="A575" s="2" t="s">
        <v>1483</v>
      </c>
      <c r="B575" s="2" t="s">
        <v>1484</v>
      </c>
      <c r="C575" s="2" t="s">
        <v>1313</v>
      </c>
      <c r="D575" s="1">
        <f>VLOOKUP(A575,[1]Worksheet!$A:$F,6,0)</f>
        <v>83</v>
      </c>
    </row>
    <row r="576" spans="1:4">
      <c r="A576" s="2" t="s">
        <v>1485</v>
      </c>
      <c r="B576" s="2" t="s">
        <v>1486</v>
      </c>
      <c r="C576" s="2" t="s">
        <v>651</v>
      </c>
      <c r="D576" s="1">
        <f>VLOOKUP(A576,[1]Worksheet!$A:$F,6,0)</f>
        <v>57</v>
      </c>
    </row>
    <row r="577" spans="1:4">
      <c r="A577" s="2" t="s">
        <v>1487</v>
      </c>
      <c r="B577" s="2" t="s">
        <v>1488</v>
      </c>
      <c r="C577" s="2" t="s">
        <v>1489</v>
      </c>
      <c r="D577" s="1">
        <f>VLOOKUP(A577,[1]Worksheet!$A:$F,6,0)</f>
        <v>58</v>
      </c>
    </row>
    <row r="578" spans="1:4">
      <c r="A578" s="2" t="s">
        <v>1490</v>
      </c>
      <c r="B578" s="2" t="s">
        <v>1491</v>
      </c>
      <c r="C578" s="2" t="s">
        <v>450</v>
      </c>
      <c r="D578" s="1">
        <f>VLOOKUP(A578,[1]Worksheet!$A:$F,6,0)</f>
        <v>0</v>
      </c>
    </row>
    <row r="579" spans="1:4">
      <c r="A579" s="2" t="s">
        <v>1492</v>
      </c>
      <c r="B579" s="2" t="s">
        <v>1493</v>
      </c>
      <c r="C579" s="2" t="s">
        <v>1494</v>
      </c>
      <c r="D579" s="1">
        <f>VLOOKUP(A579,[1]Worksheet!$A:$F,6,0)</f>
        <v>59</v>
      </c>
    </row>
    <row r="580" spans="1:4">
      <c r="A580" s="2" t="s">
        <v>1495</v>
      </c>
      <c r="B580" s="2" t="s">
        <v>1496</v>
      </c>
      <c r="C580" s="2" t="s">
        <v>956</v>
      </c>
      <c r="D580" s="1">
        <f>VLOOKUP(A580,[1]Worksheet!$A:$F,6,0)</f>
        <v>57</v>
      </c>
    </row>
    <row r="581" spans="1:4">
      <c r="A581" s="2" t="s">
        <v>1497</v>
      </c>
      <c r="B581" s="2" t="s">
        <v>1498</v>
      </c>
      <c r="C581" s="2" t="s">
        <v>1499</v>
      </c>
      <c r="D581" s="1">
        <f>VLOOKUP(A581,[1]Worksheet!$A:$F,6,0)</f>
        <v>83</v>
      </c>
    </row>
    <row r="582" spans="1:4">
      <c r="A582" s="2" t="s">
        <v>1500</v>
      </c>
      <c r="B582" s="2" t="s">
        <v>1501</v>
      </c>
      <c r="C582" s="2" t="s">
        <v>1502</v>
      </c>
      <c r="D582" s="1">
        <f>VLOOKUP(A582,[1]Worksheet!$A:$F,6,0)</f>
        <v>59</v>
      </c>
    </row>
    <row r="583" spans="1:4">
      <c r="A583" s="2" t="s">
        <v>1503</v>
      </c>
      <c r="B583" s="2" t="s">
        <v>1504</v>
      </c>
      <c r="C583" s="2" t="s">
        <v>1505</v>
      </c>
      <c r="D583" s="1">
        <f>VLOOKUP(A583,[1]Worksheet!$A:$F,6,0)</f>
        <v>56</v>
      </c>
    </row>
    <row r="584" spans="1:4">
      <c r="A584" s="2" t="s">
        <v>1506</v>
      </c>
      <c r="B584" s="2" t="s">
        <v>1507</v>
      </c>
      <c r="C584" s="2" t="s">
        <v>210</v>
      </c>
      <c r="D584" s="1">
        <f>VLOOKUP(A584,[1]Worksheet!$A:$F,6,0)</f>
        <v>84</v>
      </c>
    </row>
    <row r="585" spans="1:4">
      <c r="A585" s="2" t="s">
        <v>1508</v>
      </c>
      <c r="B585" s="2" t="s">
        <v>1509</v>
      </c>
      <c r="C585" s="2" t="s">
        <v>542</v>
      </c>
      <c r="D585" s="1">
        <f>VLOOKUP(A585,[1]Worksheet!$A:$F,6,0)</f>
        <v>80</v>
      </c>
    </row>
    <row r="586" spans="1:4">
      <c r="A586" s="2" t="s">
        <v>1510</v>
      </c>
      <c r="B586" s="2" t="s">
        <v>1511</v>
      </c>
      <c r="C586" s="2" t="s">
        <v>164</v>
      </c>
      <c r="D586" s="1">
        <f>VLOOKUP(A586,[1]Worksheet!$A:$F,6,0)</f>
        <v>85</v>
      </c>
    </row>
    <row r="587" spans="1:4">
      <c r="A587" s="2" t="s">
        <v>1512</v>
      </c>
      <c r="B587" s="2" t="s">
        <v>1513</v>
      </c>
      <c r="C587" s="2" t="s">
        <v>1514</v>
      </c>
      <c r="D587" s="1">
        <f>VLOOKUP(A587,[1]Worksheet!$A:$F,6,0)</f>
        <v>82</v>
      </c>
    </row>
    <row r="588" spans="1:4">
      <c r="A588" s="2" t="s">
        <v>1515</v>
      </c>
      <c r="B588" s="2" t="s">
        <v>1516</v>
      </c>
      <c r="C588" s="2" t="s">
        <v>935</v>
      </c>
      <c r="D588" s="1">
        <f>VLOOKUP(A588,[1]Worksheet!$A:$F,6,0)</f>
        <v>85</v>
      </c>
    </row>
    <row r="589" spans="1:4">
      <c r="A589" s="2" t="s">
        <v>1517</v>
      </c>
      <c r="B589" s="2" t="s">
        <v>1518</v>
      </c>
      <c r="C589" s="2" t="s">
        <v>990</v>
      </c>
      <c r="D589" s="1">
        <f>VLOOKUP(A589,[1]Worksheet!$A:$F,6,0)</f>
        <v>70</v>
      </c>
    </row>
    <row r="590" spans="1:4">
      <c r="A590" s="2" t="s">
        <v>1519</v>
      </c>
      <c r="B590" s="2" t="s">
        <v>1520</v>
      </c>
      <c r="C590" s="2" t="s">
        <v>1521</v>
      </c>
      <c r="D590" s="1">
        <f>VLOOKUP(A590,[1]Worksheet!$A:$F,6,0)</f>
        <v>85</v>
      </c>
    </row>
    <row r="591" spans="1:4">
      <c r="A591" s="2" t="s">
        <v>1522</v>
      </c>
      <c r="B591" s="2" t="s">
        <v>1523</v>
      </c>
      <c r="C591" s="2" t="s">
        <v>1199</v>
      </c>
      <c r="D591" s="1">
        <f>VLOOKUP(A591,[1]Worksheet!$A:$F,6,0)</f>
        <v>57</v>
      </c>
    </row>
    <row r="592" spans="1:4">
      <c r="A592" s="2" t="s">
        <v>1524</v>
      </c>
      <c r="B592" s="2" t="s">
        <v>1525</v>
      </c>
      <c r="C592" s="2" t="s">
        <v>422</v>
      </c>
      <c r="D592" s="1">
        <f>VLOOKUP(A592,[1]Worksheet!$A:$F,6,0)</f>
        <v>84</v>
      </c>
    </row>
    <row r="593" spans="1:4">
      <c r="A593" s="2" t="s">
        <v>1526</v>
      </c>
      <c r="B593" s="2" t="s">
        <v>1527</v>
      </c>
      <c r="C593" s="2" t="s">
        <v>84</v>
      </c>
      <c r="D593" s="1">
        <f>VLOOKUP(A593,[1]Worksheet!$A:$F,6,0)</f>
        <v>62</v>
      </c>
    </row>
    <row r="594" spans="1:4">
      <c r="A594" s="2" t="s">
        <v>1528</v>
      </c>
      <c r="B594" s="2" t="s">
        <v>1529</v>
      </c>
      <c r="C594" s="2" t="s">
        <v>1530</v>
      </c>
      <c r="D594" s="1">
        <f>VLOOKUP(A594,[1]Worksheet!$A:$F,6,0)</f>
        <v>56</v>
      </c>
    </row>
    <row r="595" spans="1:4">
      <c r="A595" s="2" t="s">
        <v>1531</v>
      </c>
      <c r="B595" s="2" t="s">
        <v>1532</v>
      </c>
      <c r="C595" s="2" t="s">
        <v>902</v>
      </c>
      <c r="D595" s="1">
        <f>VLOOKUP(A595,[1]Worksheet!$A:$F,6,0)</f>
        <v>57</v>
      </c>
    </row>
    <row r="596" spans="1:4">
      <c r="A596" s="2" t="s">
        <v>1533</v>
      </c>
      <c r="B596" s="2" t="s">
        <v>1534</v>
      </c>
      <c r="C596" s="2" t="s">
        <v>514</v>
      </c>
      <c r="D596" s="1">
        <f>VLOOKUP(A596,[1]Worksheet!$A:$F,6,0)</f>
        <v>82</v>
      </c>
    </row>
    <row r="597" spans="1:4">
      <c r="A597" s="2" t="s">
        <v>1535</v>
      </c>
      <c r="B597" s="2" t="s">
        <v>1536</v>
      </c>
      <c r="C597" s="2" t="s">
        <v>514</v>
      </c>
      <c r="D597" s="1">
        <f>VLOOKUP(A597,[1]Worksheet!$A:$F,6,0)</f>
        <v>84</v>
      </c>
    </row>
    <row r="598" spans="1:4">
      <c r="A598" s="2" t="s">
        <v>1537</v>
      </c>
      <c r="B598" s="2" t="s">
        <v>1538</v>
      </c>
      <c r="C598" s="2" t="s">
        <v>1539</v>
      </c>
      <c r="D598" s="1">
        <f>VLOOKUP(A598,[1]Worksheet!$A:$F,6,0)</f>
        <v>88</v>
      </c>
    </row>
    <row r="599" spans="1:4">
      <c r="A599" s="2" t="s">
        <v>1540</v>
      </c>
      <c r="B599" s="2" t="s">
        <v>1541</v>
      </c>
      <c r="C599" s="2" t="s">
        <v>1542</v>
      </c>
      <c r="D599" s="1">
        <f>VLOOKUP(A599,[1]Worksheet!$A:$F,6,0)</f>
        <v>83</v>
      </c>
    </row>
    <row r="600" spans="1:4">
      <c r="A600" s="2" t="s">
        <v>1543</v>
      </c>
      <c r="B600" s="2" t="s">
        <v>1544</v>
      </c>
      <c r="C600" s="2" t="s">
        <v>1545</v>
      </c>
      <c r="D600" s="1">
        <f>VLOOKUP(A600,[1]Worksheet!$A:$F,6,0)</f>
        <v>85</v>
      </c>
    </row>
    <row r="601" spans="1:4">
      <c r="A601" s="2" t="s">
        <v>1546</v>
      </c>
      <c r="B601" s="2" t="s">
        <v>1547</v>
      </c>
      <c r="C601" s="2" t="s">
        <v>1199</v>
      </c>
      <c r="D601" s="1">
        <f>VLOOKUP(A601,[1]Worksheet!$A:$F,6,0)</f>
        <v>68</v>
      </c>
    </row>
    <row r="602" spans="1:4">
      <c r="A602" s="2" t="s">
        <v>1548</v>
      </c>
      <c r="B602" s="2" t="s">
        <v>1549</v>
      </c>
      <c r="C602" s="2" t="s">
        <v>969</v>
      </c>
      <c r="D602" s="1">
        <f>VLOOKUP(A602,[1]Worksheet!$A:$F,6,0)</f>
        <v>90</v>
      </c>
    </row>
    <row r="603" spans="1:4">
      <c r="A603" s="2" t="s">
        <v>1550</v>
      </c>
      <c r="B603" s="2" t="s">
        <v>1551</v>
      </c>
      <c r="C603" s="2" t="s">
        <v>321</v>
      </c>
      <c r="D603" s="1">
        <f>VLOOKUP(A603,[1]Worksheet!$A:$F,6,0)</f>
        <v>64</v>
      </c>
    </row>
    <row r="604" spans="1:4">
      <c r="A604" s="2" t="s">
        <v>1552</v>
      </c>
      <c r="B604" s="2" t="s">
        <v>1553</v>
      </c>
      <c r="C604" s="2" t="s">
        <v>321</v>
      </c>
      <c r="D604" s="1">
        <f>VLOOKUP(A604,[1]Worksheet!$A:$F,6,0)</f>
        <v>85</v>
      </c>
    </row>
    <row r="605" spans="1:4">
      <c r="A605" s="2" t="s">
        <v>1554</v>
      </c>
      <c r="B605" s="2" t="s">
        <v>1555</v>
      </c>
      <c r="C605" s="2" t="s">
        <v>21</v>
      </c>
      <c r="D605" s="1">
        <f>VLOOKUP(A605,[1]Worksheet!$A:$F,6,0)</f>
        <v>58</v>
      </c>
    </row>
    <row r="606" spans="1:4">
      <c r="A606" s="2" t="s">
        <v>1556</v>
      </c>
      <c r="B606" s="2" t="s">
        <v>1557</v>
      </c>
      <c r="C606" s="2" t="s">
        <v>321</v>
      </c>
      <c r="D606" s="1">
        <f>VLOOKUP(A606,[1]Worksheet!$A:$F,6,0)</f>
        <v>77</v>
      </c>
    </row>
    <row r="607" spans="1:4">
      <c r="A607" s="2" t="s">
        <v>1558</v>
      </c>
      <c r="B607" s="2" t="s">
        <v>1559</v>
      </c>
      <c r="C607" s="2" t="s">
        <v>1107</v>
      </c>
      <c r="D607" s="1">
        <f>VLOOKUP(A607,[1]Worksheet!$A:$F,6,0)</f>
        <v>96</v>
      </c>
    </row>
    <row r="608" spans="1:4">
      <c r="A608" s="2" t="s">
        <v>1560</v>
      </c>
      <c r="B608" s="2" t="s">
        <v>1561</v>
      </c>
      <c r="C608" s="2" t="s">
        <v>1562</v>
      </c>
      <c r="D608" s="1">
        <f>VLOOKUP(A608,[1]Worksheet!$A:$F,6,0)</f>
        <v>56</v>
      </c>
    </row>
    <row r="609" spans="1:4">
      <c r="A609" s="2" t="s">
        <v>1563</v>
      </c>
      <c r="B609" s="2" t="s">
        <v>1564</v>
      </c>
      <c r="C609" s="2" t="s">
        <v>30</v>
      </c>
      <c r="D609" s="1">
        <f>VLOOKUP(A609,[1]Worksheet!$A:$F,6,0)</f>
        <v>86</v>
      </c>
    </row>
    <row r="610" spans="1:4">
      <c r="A610" s="2" t="s">
        <v>1565</v>
      </c>
      <c r="B610" s="2" t="s">
        <v>1566</v>
      </c>
      <c r="C610" s="2" t="s">
        <v>30</v>
      </c>
      <c r="D610" s="1">
        <f>VLOOKUP(A610,[1]Worksheet!$A:$F,6,0)</f>
        <v>91</v>
      </c>
    </row>
    <row r="611" spans="1:4">
      <c r="A611" s="2" t="s">
        <v>1567</v>
      </c>
      <c r="B611" s="2" t="s">
        <v>1568</v>
      </c>
      <c r="C611" s="2" t="s">
        <v>522</v>
      </c>
      <c r="D611" s="1">
        <f>VLOOKUP(A611,[1]Worksheet!$A:$F,6,0)</f>
        <v>58</v>
      </c>
    </row>
    <row r="612" spans="1:4">
      <c r="A612" s="2" t="s">
        <v>1569</v>
      </c>
      <c r="B612" s="2" t="s">
        <v>1570</v>
      </c>
      <c r="C612" s="2" t="s">
        <v>576</v>
      </c>
      <c r="D612" s="1">
        <f>VLOOKUP(A612,[1]Worksheet!$A:$F,6,0)</f>
        <v>84</v>
      </c>
    </row>
    <row r="613" spans="1:4">
      <c r="A613" s="2" t="s">
        <v>1571</v>
      </c>
      <c r="B613" s="2" t="s">
        <v>1572</v>
      </c>
      <c r="C613" s="2" t="s">
        <v>367</v>
      </c>
      <c r="D613" s="1">
        <f>VLOOKUP(A613,[1]Worksheet!$A:$F,6,0)</f>
        <v>86</v>
      </c>
    </row>
    <row r="614" spans="1:4">
      <c r="A614" s="2" t="s">
        <v>1573</v>
      </c>
      <c r="B614" s="2" t="s">
        <v>1574</v>
      </c>
      <c r="C614" s="2" t="s">
        <v>1575</v>
      </c>
      <c r="D614" s="1">
        <f>VLOOKUP(A614,[1]Worksheet!$A:$F,6,0)</f>
        <v>66</v>
      </c>
    </row>
    <row r="615" spans="1:4">
      <c r="A615" s="2" t="s">
        <v>1576</v>
      </c>
      <c r="B615" s="2" t="s">
        <v>1577</v>
      </c>
      <c r="C615" s="2" t="s">
        <v>1578</v>
      </c>
      <c r="D615" s="1">
        <f>VLOOKUP(A615,[1]Worksheet!$A:$F,6,0)</f>
        <v>86</v>
      </c>
    </row>
    <row r="616" spans="1:4">
      <c r="A616" s="2" t="s">
        <v>1579</v>
      </c>
      <c r="B616" s="2" t="s">
        <v>1580</v>
      </c>
      <c r="C616" s="2" t="s">
        <v>1581</v>
      </c>
      <c r="D616" s="1">
        <f>VLOOKUP(A616,[1]Worksheet!$A:$F,6,0)</f>
        <v>59</v>
      </c>
    </row>
    <row r="617" spans="1:4">
      <c r="A617" s="2" t="s">
        <v>1582</v>
      </c>
      <c r="B617" s="2" t="s">
        <v>1583</v>
      </c>
      <c r="C617" s="2" t="s">
        <v>1584</v>
      </c>
      <c r="D617" s="1">
        <f>VLOOKUP(A617,[1]Worksheet!$A:$F,6,0)</f>
        <v>57</v>
      </c>
    </row>
    <row r="618" spans="1:4">
      <c r="A618" s="2" t="s">
        <v>1585</v>
      </c>
      <c r="B618" s="2" t="s">
        <v>1586</v>
      </c>
      <c r="C618" s="2" t="s">
        <v>84</v>
      </c>
      <c r="D618" s="1">
        <f>VLOOKUP(A618,[1]Worksheet!$A:$F,6,0)</f>
        <v>59</v>
      </c>
    </row>
    <row r="619" spans="1:4">
      <c r="A619" s="2" t="s">
        <v>1587</v>
      </c>
      <c r="B619" s="2" t="s">
        <v>1588</v>
      </c>
      <c r="C619" s="2" t="s">
        <v>289</v>
      </c>
      <c r="D619" s="1">
        <f>VLOOKUP(A619,[1]Worksheet!$A:$F,6,0)</f>
        <v>63</v>
      </c>
    </row>
    <row r="620" spans="1:4">
      <c r="A620" s="2" t="s">
        <v>1589</v>
      </c>
      <c r="B620" s="2" t="s">
        <v>1590</v>
      </c>
      <c r="C620" s="2" t="s">
        <v>30</v>
      </c>
      <c r="D620" s="1">
        <f>VLOOKUP(A620,[1]Worksheet!$A:$F,6,0)</f>
        <v>59</v>
      </c>
    </row>
    <row r="621" spans="1:4">
      <c r="A621" s="2" t="s">
        <v>1591</v>
      </c>
      <c r="B621" s="2" t="s">
        <v>1592</v>
      </c>
      <c r="C621" s="2" t="s">
        <v>1530</v>
      </c>
      <c r="D621" s="1">
        <f>VLOOKUP(A621,[1]Worksheet!$A:$F,6,0)</f>
        <v>86</v>
      </c>
    </row>
    <row r="622" spans="1:4">
      <c r="A622" s="2" t="s">
        <v>1593</v>
      </c>
      <c r="B622" s="2" t="s">
        <v>1594</v>
      </c>
      <c r="C622" s="2" t="s">
        <v>867</v>
      </c>
      <c r="D622" s="1">
        <f>VLOOKUP(A622,[1]Worksheet!$A:$F,6,0)</f>
        <v>59</v>
      </c>
    </row>
    <row r="623" spans="1:4">
      <c r="A623" s="2" t="s">
        <v>1595</v>
      </c>
      <c r="B623" s="2" t="s">
        <v>1596</v>
      </c>
      <c r="C623" s="2" t="s">
        <v>123</v>
      </c>
      <c r="D623" s="1">
        <f>VLOOKUP(A623,[1]Worksheet!$A:$F,6,0)</f>
        <v>83</v>
      </c>
    </row>
    <row r="624" spans="1:4">
      <c r="A624" s="2" t="s">
        <v>1597</v>
      </c>
      <c r="B624" s="2" t="s">
        <v>1598</v>
      </c>
      <c r="C624" s="2" t="s">
        <v>634</v>
      </c>
      <c r="D624" s="1">
        <f>VLOOKUP(A624,[1]Worksheet!$A:$F,6,0)</f>
        <v>83</v>
      </c>
    </row>
    <row r="625" spans="1:4">
      <c r="A625" s="2" t="s">
        <v>1599</v>
      </c>
      <c r="B625" s="2" t="s">
        <v>1600</v>
      </c>
      <c r="C625" s="2" t="s">
        <v>6</v>
      </c>
      <c r="D625" s="1">
        <f>VLOOKUP(A625,[1]Worksheet!$A:$F,6,0)</f>
        <v>84</v>
      </c>
    </row>
    <row r="626" spans="1:4">
      <c r="A626" s="2" t="s">
        <v>1601</v>
      </c>
      <c r="B626" s="2" t="s">
        <v>1602</v>
      </c>
      <c r="C626" s="2" t="s">
        <v>489</v>
      </c>
      <c r="D626" s="1">
        <f>VLOOKUP(A626,[1]Worksheet!$A:$F,6,0)</f>
        <v>86</v>
      </c>
    </row>
    <row r="627" spans="1:4">
      <c r="A627" s="2" t="s">
        <v>1603</v>
      </c>
      <c r="B627" s="2" t="s">
        <v>1604</v>
      </c>
      <c r="C627" s="2" t="s">
        <v>338</v>
      </c>
      <c r="D627" s="1">
        <f>VLOOKUP(A627,[1]Worksheet!$A:$F,6,0)</f>
        <v>59</v>
      </c>
    </row>
    <row r="628" spans="1:4">
      <c r="A628" s="2" t="s">
        <v>1605</v>
      </c>
      <c r="B628" s="2" t="s">
        <v>1606</v>
      </c>
      <c r="C628" s="2" t="s">
        <v>1607</v>
      </c>
      <c r="D628" s="1">
        <f>VLOOKUP(A628,[1]Worksheet!$A:$F,6,0)</f>
        <v>85</v>
      </c>
    </row>
    <row r="629" spans="1:4">
      <c r="A629" s="2" t="s">
        <v>1608</v>
      </c>
      <c r="B629" s="2" t="s">
        <v>1609</v>
      </c>
      <c r="C629" s="2" t="s">
        <v>1610</v>
      </c>
      <c r="D629" s="1">
        <f>VLOOKUP(A629,[1]Worksheet!$A:$F,6,0)</f>
        <v>77</v>
      </c>
    </row>
    <row r="630" spans="1:4">
      <c r="A630" s="2" t="s">
        <v>1611</v>
      </c>
      <c r="B630" s="2" t="s">
        <v>1612</v>
      </c>
      <c r="C630" s="2" t="s">
        <v>51</v>
      </c>
      <c r="D630" s="1">
        <f>VLOOKUP(A630,[1]Worksheet!$A:$F,6,0)</f>
        <v>89</v>
      </c>
    </row>
    <row r="631" spans="1:4">
      <c r="A631" s="2" t="s">
        <v>1613</v>
      </c>
      <c r="B631" s="2" t="s">
        <v>1614</v>
      </c>
      <c r="C631" s="2" t="s">
        <v>321</v>
      </c>
      <c r="D631" s="1">
        <f>VLOOKUP(A631,[1]Worksheet!$A:$F,6,0)</f>
        <v>59</v>
      </c>
    </row>
    <row r="632" spans="1:4">
      <c r="A632" s="2" t="s">
        <v>1615</v>
      </c>
      <c r="B632" s="2" t="s">
        <v>1616</v>
      </c>
      <c r="C632" s="2" t="s">
        <v>253</v>
      </c>
      <c r="D632" s="1">
        <f>VLOOKUP(A632,[1]Worksheet!$A:$F,6,0)</f>
        <v>85</v>
      </c>
    </row>
    <row r="633" spans="1:4">
      <c r="A633" s="2" t="s">
        <v>1617</v>
      </c>
      <c r="B633" s="2" t="s">
        <v>1618</v>
      </c>
      <c r="C633" s="2" t="s">
        <v>126</v>
      </c>
      <c r="D633" s="1">
        <f>VLOOKUP(A633,[1]Worksheet!$A:$F,6,0)</f>
        <v>84</v>
      </c>
    </row>
    <row r="634" spans="1:4">
      <c r="A634" s="2" t="s">
        <v>1619</v>
      </c>
      <c r="B634" s="2" t="s">
        <v>1620</v>
      </c>
      <c r="C634" s="2" t="s">
        <v>1621</v>
      </c>
      <c r="D634" s="1">
        <f>VLOOKUP(A634,[1]Worksheet!$A:$F,6,0)</f>
        <v>58</v>
      </c>
    </row>
    <row r="635" spans="1:4">
      <c r="A635" s="2" t="s">
        <v>1622</v>
      </c>
      <c r="B635" s="2" t="s">
        <v>1623</v>
      </c>
      <c r="C635" s="2" t="s">
        <v>66</v>
      </c>
      <c r="D635" s="1">
        <f>VLOOKUP(A635,[1]Worksheet!$A:$F,6,0)</f>
        <v>82</v>
      </c>
    </row>
    <row r="636" spans="1:4">
      <c r="A636" s="2" t="s">
        <v>1624</v>
      </c>
      <c r="B636" s="2" t="s">
        <v>1625</v>
      </c>
      <c r="C636" s="2" t="s">
        <v>1626</v>
      </c>
      <c r="D636" s="1">
        <f>VLOOKUP(A636,[1]Worksheet!$A:$F,6,0)</f>
        <v>85</v>
      </c>
    </row>
    <row r="637" spans="1:4">
      <c r="A637" s="2" t="s">
        <v>1627</v>
      </c>
      <c r="B637" s="2" t="s">
        <v>1628</v>
      </c>
      <c r="C637" s="2" t="s">
        <v>738</v>
      </c>
      <c r="D637" s="1">
        <f>VLOOKUP(A637,[1]Worksheet!$A:$F,6,0)</f>
        <v>85</v>
      </c>
    </row>
    <row r="638" spans="1:4">
      <c r="A638" s="2" t="s">
        <v>1629</v>
      </c>
      <c r="B638" s="2" t="s">
        <v>1630</v>
      </c>
      <c r="C638" s="2" t="s">
        <v>289</v>
      </c>
      <c r="D638" s="1">
        <f>VLOOKUP(A638,[1]Worksheet!$A:$F,6,0)</f>
        <v>85</v>
      </c>
    </row>
    <row r="639" spans="1:4">
      <c r="A639" s="2" t="s">
        <v>1631</v>
      </c>
      <c r="B639" s="2" t="s">
        <v>1632</v>
      </c>
      <c r="C639" s="2" t="s">
        <v>1633</v>
      </c>
      <c r="D639" s="1">
        <f>VLOOKUP(A639,[1]Worksheet!$A:$F,6,0)</f>
        <v>83</v>
      </c>
    </row>
    <row r="640" spans="1:4">
      <c r="A640" s="2" t="s">
        <v>1634</v>
      </c>
      <c r="B640" s="2" t="s">
        <v>1635</v>
      </c>
      <c r="C640" s="2" t="s">
        <v>486</v>
      </c>
      <c r="D640" s="1">
        <f>VLOOKUP(A640,[1]Worksheet!$A:$F,6,0)</f>
        <v>60</v>
      </c>
    </row>
    <row r="641" spans="1:4">
      <c r="A641" s="2" t="s">
        <v>1636</v>
      </c>
      <c r="B641" s="2" t="s">
        <v>1637</v>
      </c>
      <c r="C641" s="2" t="s">
        <v>184</v>
      </c>
      <c r="D641" s="1">
        <f>VLOOKUP(A641,[1]Worksheet!$A:$F,6,0)</f>
        <v>45</v>
      </c>
    </row>
    <row r="642" spans="1:4">
      <c r="A642" s="2" t="s">
        <v>1638</v>
      </c>
      <c r="B642" s="2" t="s">
        <v>1639</v>
      </c>
      <c r="C642" s="2" t="s">
        <v>1264</v>
      </c>
      <c r="D642" s="1">
        <f>VLOOKUP(A642,[1]Worksheet!$A:$F,6,0)</f>
        <v>62</v>
      </c>
    </row>
    <row r="643" spans="1:4">
      <c r="A643" s="2" t="s">
        <v>1640</v>
      </c>
      <c r="B643" s="2" t="s">
        <v>1641</v>
      </c>
      <c r="C643" s="2" t="s">
        <v>1642</v>
      </c>
      <c r="D643" s="1">
        <f>VLOOKUP(A643,[1]Worksheet!$A:$F,6,0)</f>
        <v>90</v>
      </c>
    </row>
    <row r="644" spans="1:4">
      <c r="A644" s="2" t="s">
        <v>1643</v>
      </c>
      <c r="B644" s="2" t="s">
        <v>1644</v>
      </c>
      <c r="C644" s="2" t="s">
        <v>1645</v>
      </c>
      <c r="D644" s="1">
        <f>VLOOKUP(A644,[1]Worksheet!$A:$F,6,0)</f>
        <v>85</v>
      </c>
    </row>
    <row r="645" spans="1:4">
      <c r="A645" s="2" t="s">
        <v>1646</v>
      </c>
      <c r="B645" s="2" t="s">
        <v>1647</v>
      </c>
      <c r="C645" s="2" t="s">
        <v>1648</v>
      </c>
      <c r="D645" s="1">
        <f>VLOOKUP(A645,[1]Worksheet!$A:$F,6,0)</f>
        <v>85</v>
      </c>
    </row>
    <row r="646" spans="1:4">
      <c r="A646" s="2" t="s">
        <v>1649</v>
      </c>
      <c r="B646" s="2" t="s">
        <v>1650</v>
      </c>
      <c r="C646" s="2" t="s">
        <v>1502</v>
      </c>
      <c r="D646" s="1">
        <f>VLOOKUP(A646,[1]Worksheet!$A:$F,6,0)</f>
        <v>59</v>
      </c>
    </row>
    <row r="647" spans="1:4">
      <c r="A647" s="2" t="s">
        <v>1651</v>
      </c>
      <c r="B647" s="2" t="s">
        <v>1652</v>
      </c>
      <c r="C647" s="2" t="s">
        <v>1653</v>
      </c>
      <c r="D647" s="1">
        <f>VLOOKUP(A647,[1]Worksheet!$A:$F,6,0)</f>
        <v>58</v>
      </c>
    </row>
    <row r="648" spans="1:4">
      <c r="A648" s="2" t="s">
        <v>1654</v>
      </c>
      <c r="B648" s="2" t="s">
        <v>1655</v>
      </c>
      <c r="C648" s="2" t="s">
        <v>1656</v>
      </c>
      <c r="D648" s="1">
        <f>VLOOKUP(A648,[1]Worksheet!$A:$F,6,0)</f>
        <v>84</v>
      </c>
    </row>
    <row r="649" spans="1:4">
      <c r="A649" s="2" t="s">
        <v>1657</v>
      </c>
      <c r="B649" s="2" t="s">
        <v>1658</v>
      </c>
      <c r="C649" s="2" t="s">
        <v>1659</v>
      </c>
      <c r="D649" s="1">
        <f>VLOOKUP(A649,[1]Worksheet!$A:$F,6,0)</f>
        <v>58</v>
      </c>
    </row>
    <row r="650" spans="1:4">
      <c r="A650" s="2" t="s">
        <v>1660</v>
      </c>
      <c r="B650" s="2" t="s">
        <v>1661</v>
      </c>
      <c r="C650" s="2" t="s">
        <v>1662</v>
      </c>
      <c r="D650" s="1">
        <f>VLOOKUP(A650,[1]Worksheet!$A:$F,6,0)</f>
        <v>88</v>
      </c>
    </row>
    <row r="651" spans="1:4">
      <c r="A651" s="2" t="s">
        <v>1663</v>
      </c>
      <c r="B651" s="2" t="s">
        <v>1664</v>
      </c>
      <c r="C651" s="2" t="s">
        <v>1665</v>
      </c>
      <c r="D651" s="1">
        <f>VLOOKUP(A651,[1]Worksheet!$A:$F,6,0)</f>
        <v>85</v>
      </c>
    </row>
    <row r="652" spans="1:4">
      <c r="A652" s="2" t="s">
        <v>1666</v>
      </c>
      <c r="B652" s="2" t="s">
        <v>1667</v>
      </c>
      <c r="C652" s="2" t="s">
        <v>1668</v>
      </c>
      <c r="D652" s="1">
        <f>VLOOKUP(A652,[1]Worksheet!$A:$F,6,0)</f>
        <v>61</v>
      </c>
    </row>
    <row r="653" spans="1:4">
      <c r="A653" s="2" t="s">
        <v>1669</v>
      </c>
      <c r="B653" s="2" t="s">
        <v>1670</v>
      </c>
      <c r="C653" s="2" t="s">
        <v>144</v>
      </c>
      <c r="D653" s="1">
        <f>VLOOKUP(A653,[1]Worksheet!$A:$F,6,0)</f>
        <v>88</v>
      </c>
    </row>
    <row r="654" spans="1:4">
      <c r="A654" s="2" t="s">
        <v>1671</v>
      </c>
      <c r="B654" s="2" t="s">
        <v>1672</v>
      </c>
      <c r="C654" s="2" t="s">
        <v>1673</v>
      </c>
      <c r="D654" s="1">
        <f>VLOOKUP(A654,[1]Worksheet!$A:$F,6,0)</f>
        <v>0</v>
      </c>
    </row>
    <row r="655" spans="1:4">
      <c r="A655" s="2" t="s">
        <v>1674</v>
      </c>
      <c r="B655" s="2" t="s">
        <v>1675</v>
      </c>
      <c r="C655" s="2" t="s">
        <v>102</v>
      </c>
      <c r="D655" s="1">
        <f>VLOOKUP(A655,[1]Worksheet!$A:$F,6,0)</f>
        <v>59</v>
      </c>
    </row>
    <row r="656" spans="1:4">
      <c r="A656" s="2" t="s">
        <v>1676</v>
      </c>
      <c r="B656" s="2" t="s">
        <v>1677</v>
      </c>
      <c r="C656" s="2" t="s">
        <v>1678</v>
      </c>
      <c r="D656" s="1">
        <f>VLOOKUP(A656,[1]Worksheet!$A:$F,6,0)</f>
        <v>72</v>
      </c>
    </row>
    <row r="657" spans="1:4">
      <c r="A657" s="2" t="s">
        <v>1679</v>
      </c>
      <c r="B657" s="2" t="s">
        <v>1680</v>
      </c>
      <c r="C657" s="2" t="s">
        <v>743</v>
      </c>
      <c r="D657" s="1">
        <f>VLOOKUP(A657,[1]Worksheet!$A:$F,6,0)</f>
        <v>85</v>
      </c>
    </row>
    <row r="658" spans="1:4">
      <c r="A658" s="2" t="s">
        <v>1681</v>
      </c>
      <c r="B658" s="2" t="s">
        <v>1682</v>
      </c>
      <c r="C658" s="2" t="s">
        <v>1683</v>
      </c>
      <c r="D658" s="1">
        <f>VLOOKUP(A658,[1]Worksheet!$A:$F,6,0)</f>
        <v>84</v>
      </c>
    </row>
    <row r="659" spans="1:4">
      <c r="A659" s="2" t="s">
        <v>1684</v>
      </c>
      <c r="B659" s="2" t="s">
        <v>1685</v>
      </c>
      <c r="C659" s="2" t="s">
        <v>1686</v>
      </c>
      <c r="D659" s="1">
        <f>VLOOKUP(A659,[1]Worksheet!$A:$F,6,0)</f>
        <v>86</v>
      </c>
    </row>
    <row r="660" spans="1:4">
      <c r="A660" s="2" t="s">
        <v>1687</v>
      </c>
      <c r="B660" s="2" t="s">
        <v>1688</v>
      </c>
      <c r="C660" s="2" t="s">
        <v>1689</v>
      </c>
      <c r="D660" s="1">
        <f>VLOOKUP(A660,[1]Worksheet!$A:$F,6,0)</f>
        <v>75</v>
      </c>
    </row>
    <row r="661" spans="1:4">
      <c r="A661" s="2" t="s">
        <v>1690</v>
      </c>
      <c r="B661" s="2" t="s">
        <v>1691</v>
      </c>
      <c r="C661" s="2" t="s">
        <v>78</v>
      </c>
      <c r="D661" s="1">
        <f>VLOOKUP(A661,[1]Worksheet!$A:$F,6,0)</f>
        <v>84</v>
      </c>
    </row>
    <row r="662" spans="1:4">
      <c r="A662" s="2" t="s">
        <v>1692</v>
      </c>
      <c r="B662" s="2" t="s">
        <v>1693</v>
      </c>
      <c r="C662" s="2" t="s">
        <v>141</v>
      </c>
      <c r="D662" s="1">
        <f>VLOOKUP(A662,[1]Worksheet!$A:$F,6,0)</f>
        <v>85</v>
      </c>
    </row>
    <row r="663" spans="1:4">
      <c r="A663" s="2" t="s">
        <v>1694</v>
      </c>
      <c r="B663" s="2" t="s">
        <v>1695</v>
      </c>
      <c r="C663" s="2" t="s">
        <v>565</v>
      </c>
      <c r="D663" s="1">
        <f>VLOOKUP(A663,[1]Worksheet!$A:$F,6,0)</f>
        <v>60</v>
      </c>
    </row>
    <row r="664" spans="1:4">
      <c r="A664" s="2" t="s">
        <v>1696</v>
      </c>
      <c r="B664" s="2" t="s">
        <v>1697</v>
      </c>
      <c r="C664" s="2" t="s">
        <v>1698</v>
      </c>
      <c r="D664" s="1">
        <f>VLOOKUP(A664,[1]Worksheet!$A:$F,6,0)</f>
        <v>55</v>
      </c>
    </row>
    <row r="665" spans="1:4">
      <c r="A665" s="2" t="s">
        <v>1699</v>
      </c>
      <c r="B665" s="2" t="s">
        <v>1700</v>
      </c>
      <c r="C665" s="2" t="s">
        <v>1092</v>
      </c>
      <c r="D665" s="1">
        <f>VLOOKUP(A665,[1]Worksheet!$A:$F,6,0)</f>
        <v>84</v>
      </c>
    </row>
    <row r="666" spans="1:4">
      <c r="A666" s="2" t="s">
        <v>1701</v>
      </c>
      <c r="B666" s="2" t="s">
        <v>1702</v>
      </c>
      <c r="C666" s="2" t="s">
        <v>867</v>
      </c>
      <c r="D666" s="1">
        <f>VLOOKUP(A666,[1]Worksheet!$A:$F,6,0)</f>
        <v>85</v>
      </c>
    </row>
    <row r="667" spans="1:4">
      <c r="A667" s="2" t="s">
        <v>1703</v>
      </c>
      <c r="B667" s="2" t="s">
        <v>1704</v>
      </c>
      <c r="C667" s="2" t="s">
        <v>916</v>
      </c>
      <c r="D667" s="1">
        <f>VLOOKUP(A667,[1]Worksheet!$A:$F,6,0)</f>
        <v>82</v>
      </c>
    </row>
    <row r="668" spans="1:4">
      <c r="A668" s="2" t="s">
        <v>1705</v>
      </c>
      <c r="B668" s="2" t="s">
        <v>1706</v>
      </c>
      <c r="C668" s="2" t="s">
        <v>367</v>
      </c>
      <c r="D668" s="1">
        <f>VLOOKUP(A668,[1]Worksheet!$A:$F,6,0)</f>
        <v>77</v>
      </c>
    </row>
    <row r="669" spans="1:4">
      <c r="A669" s="2" t="s">
        <v>1707</v>
      </c>
      <c r="B669" s="2" t="s">
        <v>1708</v>
      </c>
      <c r="C669" s="2" t="s">
        <v>1709</v>
      </c>
      <c r="D669" s="1">
        <f>VLOOKUP(A669,[1]Worksheet!$A:$F,6,0)</f>
        <v>87</v>
      </c>
    </row>
    <row r="670" spans="1:4">
      <c r="A670" s="2" t="s">
        <v>1710</v>
      </c>
      <c r="B670" s="2" t="s">
        <v>1711</v>
      </c>
      <c r="C670" s="2" t="s">
        <v>1712</v>
      </c>
      <c r="D670" s="1">
        <f>VLOOKUP(A670,[1]Worksheet!$A:$F,6,0)</f>
        <v>85</v>
      </c>
    </row>
    <row r="671" spans="1:4">
      <c r="A671" s="2" t="s">
        <v>1713</v>
      </c>
      <c r="B671" s="2" t="s">
        <v>1714</v>
      </c>
      <c r="C671" s="2" t="s">
        <v>1715</v>
      </c>
      <c r="D671" s="1">
        <f>VLOOKUP(A671,[1]Worksheet!$A:$F,6,0)</f>
        <v>78</v>
      </c>
    </row>
    <row r="672" spans="1:4">
      <c r="A672" s="2" t="s">
        <v>1716</v>
      </c>
      <c r="B672" s="2" t="s">
        <v>1717</v>
      </c>
      <c r="C672" s="2" t="s">
        <v>1182</v>
      </c>
      <c r="D672" s="1">
        <f>VLOOKUP(A672,[1]Worksheet!$A:$F,6,0)</f>
        <v>68</v>
      </c>
    </row>
    <row r="673" spans="1:4">
      <c r="A673" s="2" t="s">
        <v>1718</v>
      </c>
      <c r="B673" s="2" t="s">
        <v>1719</v>
      </c>
      <c r="C673" s="2" t="s">
        <v>594</v>
      </c>
      <c r="D673" s="1">
        <f>VLOOKUP(A673,[1]Worksheet!$A:$F,6,0)</f>
        <v>75</v>
      </c>
    </row>
    <row r="674" spans="1:4">
      <c r="A674" s="2" t="s">
        <v>1720</v>
      </c>
      <c r="B674" s="2" t="s">
        <v>1721</v>
      </c>
      <c r="C674" s="2" t="s">
        <v>1199</v>
      </c>
      <c r="D674" s="1">
        <f>VLOOKUP(A674,[1]Worksheet!$A:$F,6,0)</f>
        <v>58</v>
      </c>
    </row>
    <row r="675" spans="1:4">
      <c r="A675" s="2" t="s">
        <v>1722</v>
      </c>
      <c r="B675" s="2" t="s">
        <v>1723</v>
      </c>
      <c r="C675" s="2" t="s">
        <v>1724</v>
      </c>
      <c r="D675" s="1">
        <f>VLOOKUP(A675,[1]Worksheet!$A:$F,6,0)</f>
        <v>80</v>
      </c>
    </row>
    <row r="676" spans="1:4">
      <c r="A676" s="2" t="s">
        <v>1725</v>
      </c>
      <c r="B676" s="2" t="s">
        <v>1726</v>
      </c>
      <c r="C676" s="2" t="s">
        <v>1727</v>
      </c>
      <c r="D676" s="1">
        <f>VLOOKUP(A676,[1]Worksheet!$A:$F,6,0)</f>
        <v>77</v>
      </c>
    </row>
    <row r="677" spans="1:4">
      <c r="A677" s="2" t="s">
        <v>1728</v>
      </c>
      <c r="B677" s="2" t="s">
        <v>1729</v>
      </c>
      <c r="C677" s="2" t="s">
        <v>392</v>
      </c>
      <c r="D677" s="1">
        <f>VLOOKUP(A677,[1]Worksheet!$A:$F,6,0)</f>
        <v>58</v>
      </c>
    </row>
    <row r="678" spans="1:4">
      <c r="A678" s="2" t="s">
        <v>1730</v>
      </c>
      <c r="B678" s="2" t="s">
        <v>1731</v>
      </c>
      <c r="C678" s="2" t="s">
        <v>743</v>
      </c>
      <c r="D678" s="1">
        <f>VLOOKUP(A678,[1]Worksheet!$A:$F,6,0)</f>
        <v>84</v>
      </c>
    </row>
    <row r="679" spans="1:4">
      <c r="A679" s="2" t="s">
        <v>1732</v>
      </c>
      <c r="B679" s="2" t="s">
        <v>1733</v>
      </c>
      <c r="C679" s="2" t="s">
        <v>364</v>
      </c>
      <c r="D679" s="1">
        <f>VLOOKUP(A679,[1]Worksheet!$A:$F,6,0)</f>
        <v>85</v>
      </c>
    </row>
    <row r="680" spans="1:4">
      <c r="A680" s="2" t="s">
        <v>1734</v>
      </c>
      <c r="B680" s="2" t="s">
        <v>1735</v>
      </c>
      <c r="C680" s="2" t="s">
        <v>1264</v>
      </c>
      <c r="D680" s="1">
        <f>VLOOKUP(A680,[1]Worksheet!$A:$F,6,0)</f>
        <v>59</v>
      </c>
    </row>
    <row r="681" spans="1:4">
      <c r="A681" s="2" t="s">
        <v>1736</v>
      </c>
      <c r="B681" s="2" t="s">
        <v>1737</v>
      </c>
      <c r="C681" s="2" t="s">
        <v>1190</v>
      </c>
      <c r="D681" s="1">
        <f>VLOOKUP(A681,[1]Worksheet!$A:$F,6,0)</f>
        <v>86</v>
      </c>
    </row>
    <row r="682" spans="1:4">
      <c r="A682" s="2" t="s">
        <v>1738</v>
      </c>
      <c r="B682" s="2" t="s">
        <v>1739</v>
      </c>
      <c r="C682" s="2" t="s">
        <v>1740</v>
      </c>
      <c r="D682" s="1">
        <f>VLOOKUP(A682,[1]Worksheet!$A:$F,6,0)</f>
        <v>91</v>
      </c>
    </row>
    <row r="683" spans="1:4">
      <c r="A683" s="2" t="s">
        <v>1741</v>
      </c>
      <c r="B683" s="2" t="s">
        <v>1742</v>
      </c>
      <c r="C683" s="2" t="s">
        <v>1743</v>
      </c>
      <c r="D683" s="1">
        <f>VLOOKUP(A683,[1]Worksheet!$A:$F,6,0)</f>
        <v>50</v>
      </c>
    </row>
    <row r="684" spans="1:4">
      <c r="A684" s="2" t="s">
        <v>1744</v>
      </c>
      <c r="B684" s="2" t="s">
        <v>1745</v>
      </c>
      <c r="C684" s="2" t="s">
        <v>1746</v>
      </c>
      <c r="D684" s="1">
        <f>VLOOKUP(A684,[1]Worksheet!$A:$F,6,0)</f>
        <v>74</v>
      </c>
    </row>
    <row r="685" spans="1:4">
      <c r="A685" s="2" t="s">
        <v>1747</v>
      </c>
      <c r="B685" s="2" t="s">
        <v>1748</v>
      </c>
      <c r="C685" s="2" t="s">
        <v>105</v>
      </c>
      <c r="D685" s="1">
        <f>VLOOKUP(A685,[1]Worksheet!$A:$F,6,0)</f>
        <v>79</v>
      </c>
    </row>
    <row r="686" spans="1:4">
      <c r="A686" s="2" t="s">
        <v>1749</v>
      </c>
      <c r="B686" s="2" t="s">
        <v>1750</v>
      </c>
      <c r="C686" s="2" t="s">
        <v>105</v>
      </c>
      <c r="D686" s="1">
        <f>VLOOKUP(A686,[1]Worksheet!$A:$F,6,0)</f>
        <v>59</v>
      </c>
    </row>
    <row r="687" spans="1:4">
      <c r="A687" s="2" t="s">
        <v>1751</v>
      </c>
      <c r="B687" s="2" t="s">
        <v>1752</v>
      </c>
      <c r="C687" s="2" t="s">
        <v>1502</v>
      </c>
      <c r="D687" s="1">
        <f>VLOOKUP(A687,[1]Worksheet!$A:$F,6,0)</f>
        <v>64</v>
      </c>
    </row>
    <row r="688" spans="1:4">
      <c r="A688" s="2" t="s">
        <v>1753</v>
      </c>
      <c r="B688" s="2" t="s">
        <v>1754</v>
      </c>
      <c r="C688" s="2" t="s">
        <v>301</v>
      </c>
      <c r="D688" s="1">
        <f>VLOOKUP(A688,[1]Worksheet!$A:$F,6,0)</f>
        <v>98</v>
      </c>
    </row>
    <row r="689" spans="1:4">
      <c r="A689" s="2" t="s">
        <v>1755</v>
      </c>
      <c r="B689" s="2" t="s">
        <v>1756</v>
      </c>
      <c r="C689" s="2" t="s">
        <v>1222</v>
      </c>
      <c r="D689" s="1">
        <f>VLOOKUP(A689,[1]Worksheet!$A:$F,6,0)</f>
        <v>59</v>
      </c>
    </row>
    <row r="690" spans="1:4">
      <c r="A690" s="2" t="s">
        <v>1757</v>
      </c>
      <c r="B690" s="2" t="s">
        <v>1758</v>
      </c>
      <c r="C690" s="2" t="s">
        <v>196</v>
      </c>
      <c r="D690" s="1">
        <f>VLOOKUP(A690,[1]Worksheet!$A:$F,6,0)</f>
        <v>87</v>
      </c>
    </row>
    <row r="691" spans="1:4">
      <c r="A691" s="2" t="s">
        <v>1759</v>
      </c>
      <c r="B691" s="2" t="s">
        <v>1760</v>
      </c>
      <c r="C691" s="2" t="s">
        <v>298</v>
      </c>
      <c r="D691" s="1">
        <f>VLOOKUP(A691,[1]Worksheet!$A:$F,6,0)</f>
        <v>63</v>
      </c>
    </row>
    <row r="692" spans="1:4">
      <c r="A692" s="2" t="s">
        <v>1761</v>
      </c>
      <c r="B692" s="2" t="s">
        <v>1762</v>
      </c>
      <c r="C692" s="2" t="s">
        <v>830</v>
      </c>
      <c r="D692" s="1">
        <f>VLOOKUP(A692,[1]Worksheet!$A:$F,6,0)</f>
        <v>57</v>
      </c>
    </row>
    <row r="693" spans="1:4">
      <c r="A693" s="2" t="s">
        <v>1763</v>
      </c>
      <c r="B693" s="2" t="s">
        <v>1764</v>
      </c>
      <c r="C693" s="2" t="s">
        <v>403</v>
      </c>
      <c r="D693" s="1">
        <f>VLOOKUP(A693,[1]Worksheet!$A:$F,6,0)</f>
        <v>80</v>
      </c>
    </row>
    <row r="694" spans="1:4">
      <c r="A694" s="2" t="s">
        <v>1765</v>
      </c>
      <c r="B694" s="2" t="s">
        <v>1766</v>
      </c>
      <c r="C694" s="2" t="s">
        <v>1027</v>
      </c>
      <c r="D694" s="1">
        <f>VLOOKUP(A694,[1]Worksheet!$A:$F,6,0)</f>
        <v>56</v>
      </c>
    </row>
    <row r="695" spans="1:4">
      <c r="A695" s="2" t="s">
        <v>1767</v>
      </c>
      <c r="B695" s="2" t="s">
        <v>1768</v>
      </c>
      <c r="C695" s="2" t="s">
        <v>108</v>
      </c>
      <c r="D695" s="1">
        <f>VLOOKUP(A695,[1]Worksheet!$A:$F,6,0)</f>
        <v>90</v>
      </c>
    </row>
    <row r="696" spans="1:4">
      <c r="A696" s="2" t="s">
        <v>1769</v>
      </c>
      <c r="B696" s="2" t="s">
        <v>1770</v>
      </c>
      <c r="C696" s="2" t="s">
        <v>1771</v>
      </c>
      <c r="D696" s="1">
        <f>VLOOKUP(A696,[1]Worksheet!$A:$F,6,0)</f>
        <v>85</v>
      </c>
    </row>
    <row r="697" spans="1:4">
      <c r="A697" s="2" t="s">
        <v>1772</v>
      </c>
      <c r="B697" s="2" t="s">
        <v>1773</v>
      </c>
      <c r="C697" s="2" t="s">
        <v>201</v>
      </c>
      <c r="D697" s="1">
        <f>VLOOKUP(A697,[1]Worksheet!$A:$F,6,0)</f>
        <v>57</v>
      </c>
    </row>
    <row r="698" spans="1:4">
      <c r="A698" s="2" t="s">
        <v>1774</v>
      </c>
      <c r="B698" s="2" t="s">
        <v>1775</v>
      </c>
      <c r="C698" s="2" t="s">
        <v>1776</v>
      </c>
      <c r="D698" s="1">
        <f>VLOOKUP(A698,[1]Worksheet!$A:$F,6,0)</f>
        <v>85</v>
      </c>
    </row>
    <row r="699" spans="1:4">
      <c r="A699" s="2" t="s">
        <v>1777</v>
      </c>
      <c r="B699" s="2" t="s">
        <v>1778</v>
      </c>
      <c r="C699" s="2" t="s">
        <v>1779</v>
      </c>
      <c r="D699" s="1">
        <f>VLOOKUP(A699,[1]Worksheet!$A:$F,6,0)</f>
        <v>90</v>
      </c>
    </row>
    <row r="700" spans="1:4">
      <c r="A700" s="2" t="s">
        <v>1780</v>
      </c>
      <c r="B700" s="2" t="s">
        <v>1781</v>
      </c>
      <c r="C700" s="2" t="s">
        <v>565</v>
      </c>
      <c r="D700" s="1">
        <f>VLOOKUP(A700,[1]Worksheet!$A:$F,6,0)</f>
        <v>58</v>
      </c>
    </row>
    <row r="701" spans="1:4">
      <c r="A701" s="2" t="s">
        <v>1782</v>
      </c>
      <c r="B701" s="2" t="s">
        <v>1783</v>
      </c>
      <c r="C701" s="2" t="s">
        <v>542</v>
      </c>
      <c r="D701" s="1">
        <f>VLOOKUP(A701,[1]Worksheet!$A:$F,6,0)</f>
        <v>78</v>
      </c>
    </row>
    <row r="702" spans="1:4">
      <c r="A702" s="2" t="s">
        <v>1784</v>
      </c>
      <c r="B702" s="2" t="s">
        <v>1785</v>
      </c>
      <c r="C702" s="2" t="s">
        <v>890</v>
      </c>
      <c r="D702" s="1">
        <f>VLOOKUP(A702,[1]Worksheet!$A:$F,6,0)</f>
        <v>70</v>
      </c>
    </row>
    <row r="703" spans="1:4">
      <c r="A703" s="2" t="s">
        <v>1786</v>
      </c>
      <c r="B703" s="2" t="s">
        <v>1787</v>
      </c>
      <c r="C703" s="2" t="s">
        <v>1074</v>
      </c>
      <c r="D703" s="1">
        <f>VLOOKUP(A703,[1]Worksheet!$A:$F,6,0)</f>
        <v>78</v>
      </c>
    </row>
    <row r="704" spans="1:4">
      <c r="A704" s="2" t="s">
        <v>1788</v>
      </c>
      <c r="B704" s="2" t="s">
        <v>1789</v>
      </c>
      <c r="C704" s="2" t="s">
        <v>1790</v>
      </c>
      <c r="D704" s="1">
        <f>VLOOKUP(A704,[1]Worksheet!$A:$F,6,0)</f>
        <v>82</v>
      </c>
    </row>
    <row r="705" spans="1:4">
      <c r="A705" s="2" t="s">
        <v>1791</v>
      </c>
      <c r="B705" s="2" t="s">
        <v>1792</v>
      </c>
      <c r="C705" s="2" t="s">
        <v>475</v>
      </c>
      <c r="D705" s="1">
        <f>VLOOKUP(A705,[1]Worksheet!$A:$F,6,0)</f>
        <v>66</v>
      </c>
    </row>
    <row r="706" spans="1:4">
      <c r="A706" s="2" t="s">
        <v>1793</v>
      </c>
      <c r="B706" s="2" t="s">
        <v>1794</v>
      </c>
      <c r="C706" s="2" t="s">
        <v>475</v>
      </c>
      <c r="D706" s="1">
        <f>VLOOKUP(A706,[1]Worksheet!$A:$F,6,0)</f>
        <v>95</v>
      </c>
    </row>
    <row r="707" spans="1:4">
      <c r="A707" s="2" t="s">
        <v>1795</v>
      </c>
      <c r="B707" s="2" t="s">
        <v>1796</v>
      </c>
      <c r="C707" s="2" t="s">
        <v>475</v>
      </c>
      <c r="D707" s="1">
        <f>VLOOKUP(A707,[1]Worksheet!$A:$F,6,0)</f>
        <v>52</v>
      </c>
    </row>
    <row r="708" spans="1:4">
      <c r="A708" s="2" t="s">
        <v>1797</v>
      </c>
      <c r="B708" s="2" t="s">
        <v>1798</v>
      </c>
      <c r="C708" s="2" t="s">
        <v>475</v>
      </c>
      <c r="D708" s="1">
        <f>VLOOKUP(A708,[1]Worksheet!$A:$F,6,0)</f>
        <v>88</v>
      </c>
    </row>
    <row r="709" spans="1:4">
      <c r="A709" s="2" t="s">
        <v>1799</v>
      </c>
      <c r="B709" s="2" t="s">
        <v>1800</v>
      </c>
      <c r="C709" s="2" t="s">
        <v>408</v>
      </c>
      <c r="D709" s="1">
        <f>VLOOKUP(A709,[1]Worksheet!$A:$F,6,0)</f>
        <v>59</v>
      </c>
    </row>
    <row r="710" spans="1:4">
      <c r="A710" s="2" t="s">
        <v>1801</v>
      </c>
      <c r="B710" s="2" t="s">
        <v>1802</v>
      </c>
      <c r="C710" s="2" t="s">
        <v>565</v>
      </c>
      <c r="D710" s="1">
        <f>VLOOKUP(A710,[1]Worksheet!$A:$F,6,0)</f>
        <v>59</v>
      </c>
    </row>
    <row r="711" spans="1:4">
      <c r="A711" s="2" t="s">
        <v>1803</v>
      </c>
      <c r="B711" s="2" t="s">
        <v>1804</v>
      </c>
      <c r="C711" s="2" t="s">
        <v>1454</v>
      </c>
      <c r="D711" s="1">
        <f>VLOOKUP(A711,[1]Worksheet!$A:$F,6,0)</f>
        <v>85</v>
      </c>
    </row>
    <row r="712" spans="1:4">
      <c r="A712" s="2" t="s">
        <v>1805</v>
      </c>
      <c r="B712" s="2" t="s">
        <v>1806</v>
      </c>
      <c r="C712" s="2" t="s">
        <v>1142</v>
      </c>
      <c r="D712" s="1">
        <f>VLOOKUP(A712,[1]Worksheet!$A:$F,6,0)</f>
        <v>66</v>
      </c>
    </row>
    <row r="713" spans="1:4">
      <c r="A713" s="2" t="s">
        <v>1807</v>
      </c>
      <c r="B713" s="2" t="s">
        <v>1808</v>
      </c>
      <c r="C713" s="2" t="s">
        <v>196</v>
      </c>
      <c r="D713" s="1">
        <f>VLOOKUP(A713,[1]Worksheet!$A:$F,6,0)</f>
        <v>60</v>
      </c>
    </row>
    <row r="714" spans="1:4">
      <c r="A714" s="2" t="s">
        <v>1809</v>
      </c>
      <c r="B714" s="2" t="s">
        <v>1810</v>
      </c>
      <c r="C714" s="2" t="s">
        <v>352</v>
      </c>
      <c r="D714" s="1">
        <f>VLOOKUP(A714,[1]Worksheet!$A:$F,6,0)</f>
        <v>83</v>
      </c>
    </row>
    <row r="715" spans="1:4">
      <c r="A715" s="2" t="s">
        <v>1811</v>
      </c>
      <c r="B715" s="2" t="s">
        <v>1812</v>
      </c>
      <c r="C715" s="2" t="s">
        <v>1813</v>
      </c>
      <c r="D715" s="1">
        <f>VLOOKUP(A715,[1]Worksheet!$A:$F,6,0)</f>
        <v>82</v>
      </c>
    </row>
    <row r="716" spans="1:4">
      <c r="A716" s="2" t="s">
        <v>1814</v>
      </c>
      <c r="B716" s="2" t="s">
        <v>1815</v>
      </c>
      <c r="C716" s="2" t="s">
        <v>902</v>
      </c>
      <c r="D716" s="1">
        <f>VLOOKUP(A716,[1]Worksheet!$A:$F,6,0)</f>
        <v>56</v>
      </c>
    </row>
    <row r="717" spans="1:4">
      <c r="A717" s="2" t="s">
        <v>1816</v>
      </c>
      <c r="B717" s="2" t="s">
        <v>1817</v>
      </c>
      <c r="C717" s="2" t="s">
        <v>392</v>
      </c>
      <c r="D717" s="1">
        <f>VLOOKUP(A717,[1]Worksheet!$A:$F,6,0)</f>
        <v>89</v>
      </c>
    </row>
    <row r="718" spans="1:4">
      <c r="A718" s="2" t="s">
        <v>1818</v>
      </c>
      <c r="B718" s="2" t="s">
        <v>1819</v>
      </c>
      <c r="C718" s="2" t="s">
        <v>1820</v>
      </c>
      <c r="D718" s="1">
        <f>VLOOKUP(A718,[1]Worksheet!$A:$F,6,0)</f>
        <v>88</v>
      </c>
    </row>
    <row r="719" spans="1:4">
      <c r="A719" s="2" t="s">
        <v>1821</v>
      </c>
      <c r="B719" s="2" t="s">
        <v>183</v>
      </c>
      <c r="C719" s="2" t="s">
        <v>173</v>
      </c>
      <c r="D719" s="1">
        <f>VLOOKUP(A719,[1]Worksheet!$A:$F,6,0)</f>
        <v>65</v>
      </c>
    </row>
    <row r="720" spans="1:4">
      <c r="A720" s="2" t="s">
        <v>1822</v>
      </c>
      <c r="B720" s="2" t="s">
        <v>1823</v>
      </c>
      <c r="C720" s="2" t="s">
        <v>1824</v>
      </c>
      <c r="D720" s="1">
        <f>VLOOKUP(A720,[1]Worksheet!$A:$F,6,0)</f>
        <v>85</v>
      </c>
    </row>
    <row r="721" spans="1:4">
      <c r="A721" s="2" t="s">
        <v>1825</v>
      </c>
      <c r="B721" s="2" t="s">
        <v>1826</v>
      </c>
      <c r="C721" s="2" t="s">
        <v>403</v>
      </c>
      <c r="D721" s="1">
        <f>VLOOKUP(A721,[1]Worksheet!$A:$F,6,0)</f>
        <v>77</v>
      </c>
    </row>
    <row r="722" spans="1:4">
      <c r="A722" s="2" t="s">
        <v>1827</v>
      </c>
      <c r="B722" s="2" t="s">
        <v>1828</v>
      </c>
      <c r="C722" s="2" t="s">
        <v>48</v>
      </c>
      <c r="D722" s="1">
        <f>VLOOKUP(A722,[1]Worksheet!$A:$F,6,0)</f>
        <v>84</v>
      </c>
    </row>
    <row r="723" spans="1:4">
      <c r="A723" s="2" t="s">
        <v>1829</v>
      </c>
      <c r="B723" s="2" t="s">
        <v>1830</v>
      </c>
      <c r="C723" s="2" t="s">
        <v>671</v>
      </c>
      <c r="D723" s="1">
        <f>VLOOKUP(A723,[1]Worksheet!$A:$F,6,0)</f>
        <v>85</v>
      </c>
    </row>
    <row r="724" spans="1:4">
      <c r="A724" s="2" t="s">
        <v>1831</v>
      </c>
      <c r="B724" s="2" t="s">
        <v>1832</v>
      </c>
      <c r="C724" s="2" t="s">
        <v>403</v>
      </c>
      <c r="D724" s="1">
        <f>VLOOKUP(A724,[1]Worksheet!$A:$F,6,0)</f>
        <v>87</v>
      </c>
    </row>
    <row r="725" spans="1:4">
      <c r="A725" s="2" t="s">
        <v>1833</v>
      </c>
      <c r="B725" s="2" t="s">
        <v>1834</v>
      </c>
      <c r="C725" s="2" t="s">
        <v>1835</v>
      </c>
      <c r="D725" s="1">
        <f>VLOOKUP(A725,[1]Worksheet!$A:$F,6,0)</f>
        <v>60</v>
      </c>
    </row>
    <row r="726" spans="1:4">
      <c r="A726" s="2" t="s">
        <v>1836</v>
      </c>
      <c r="B726" s="2" t="s">
        <v>1837</v>
      </c>
      <c r="C726" s="2" t="s">
        <v>1838</v>
      </c>
      <c r="D726" s="1">
        <f>VLOOKUP(A726,[1]Worksheet!$A:$F,6,0)</f>
        <v>60</v>
      </c>
    </row>
    <row r="727" spans="1:4">
      <c r="A727" s="2" t="s">
        <v>1839</v>
      </c>
      <c r="B727" s="2" t="s">
        <v>1840</v>
      </c>
      <c r="C727" s="2" t="s">
        <v>90</v>
      </c>
      <c r="D727" s="1">
        <f>VLOOKUP(A727,[1]Worksheet!$A:$F,6,0)</f>
        <v>85</v>
      </c>
    </row>
    <row r="728" spans="1:4">
      <c r="A728" s="2" t="s">
        <v>1841</v>
      </c>
      <c r="B728" s="2" t="s">
        <v>1842</v>
      </c>
      <c r="C728" s="2" t="s">
        <v>565</v>
      </c>
      <c r="D728" s="1">
        <f>VLOOKUP(A728,[1]Worksheet!$A:$F,6,0)</f>
        <v>65</v>
      </c>
    </row>
    <row r="729" spans="1:4">
      <c r="A729" s="2" t="s">
        <v>1843</v>
      </c>
      <c r="B729" s="2" t="s">
        <v>1844</v>
      </c>
      <c r="C729" s="2" t="s">
        <v>152</v>
      </c>
      <c r="D729" s="1">
        <f>VLOOKUP(A729,[1]Worksheet!$A:$F,6,0)</f>
        <v>84</v>
      </c>
    </row>
    <row r="730" spans="1:4">
      <c r="A730" s="2" t="s">
        <v>1845</v>
      </c>
      <c r="B730" s="2" t="s">
        <v>1846</v>
      </c>
      <c r="C730" s="2" t="s">
        <v>30</v>
      </c>
      <c r="D730" s="1">
        <f>VLOOKUP(A730,[1]Worksheet!$A:$F,6,0)</f>
        <v>56</v>
      </c>
    </row>
    <row r="731" spans="1:4">
      <c r="A731" s="2" t="s">
        <v>1847</v>
      </c>
      <c r="B731" s="2" t="s">
        <v>1848</v>
      </c>
      <c r="C731" s="2" t="s">
        <v>1849</v>
      </c>
      <c r="D731" s="1">
        <f>VLOOKUP(A731,[1]Worksheet!$A:$F,6,0)</f>
        <v>56</v>
      </c>
    </row>
    <row r="732" spans="1:4">
      <c r="A732" s="2" t="s">
        <v>1850</v>
      </c>
      <c r="B732" s="2" t="s">
        <v>1851</v>
      </c>
      <c r="C732" s="2" t="s">
        <v>949</v>
      </c>
      <c r="D732" s="1">
        <f>VLOOKUP(A732,[1]Worksheet!$A:$F,6,0)</f>
        <v>60</v>
      </c>
    </row>
    <row r="733" spans="1:4">
      <c r="A733" s="2" t="s">
        <v>1852</v>
      </c>
      <c r="B733" s="2" t="s">
        <v>1853</v>
      </c>
      <c r="C733" s="2" t="s">
        <v>84</v>
      </c>
      <c r="D733" s="1">
        <f>VLOOKUP(A733,[1]Worksheet!$A:$F,6,0)</f>
        <v>59</v>
      </c>
    </row>
    <row r="734" spans="1:4">
      <c r="A734" s="2" t="s">
        <v>1854</v>
      </c>
      <c r="B734" s="2" t="s">
        <v>1855</v>
      </c>
      <c r="C734" s="2" t="s">
        <v>1856</v>
      </c>
      <c r="D734" s="1">
        <f>VLOOKUP(A734,[1]Worksheet!$A:$F,6,0)</f>
        <v>57</v>
      </c>
    </row>
    <row r="735" spans="1:4">
      <c r="A735" s="2" t="s">
        <v>1857</v>
      </c>
      <c r="B735" s="2" t="s">
        <v>1858</v>
      </c>
      <c r="C735" s="2" t="s">
        <v>1027</v>
      </c>
      <c r="D735" s="1">
        <f>VLOOKUP(A735,[1]Worksheet!$A:$F,6,0)</f>
        <v>84</v>
      </c>
    </row>
    <row r="736" spans="1:4">
      <c r="A736" s="2" t="s">
        <v>1859</v>
      </c>
      <c r="B736" s="2" t="s">
        <v>1860</v>
      </c>
      <c r="C736" s="2" t="s">
        <v>392</v>
      </c>
      <c r="D736" s="1">
        <f>VLOOKUP(A736,[1]Worksheet!$A:$F,6,0)</f>
        <v>83</v>
      </c>
    </row>
    <row r="737" spans="1:4">
      <c r="A737" s="2" t="s">
        <v>1861</v>
      </c>
      <c r="B737" s="2" t="s">
        <v>1862</v>
      </c>
      <c r="C737" s="2" t="s">
        <v>1480</v>
      </c>
      <c r="D737" s="1">
        <f>VLOOKUP(A737,[1]Worksheet!$A:$F,6,0)</f>
        <v>57</v>
      </c>
    </row>
    <row r="738" spans="1:4">
      <c r="A738" s="2" t="s">
        <v>1863</v>
      </c>
      <c r="B738" s="2" t="s">
        <v>1864</v>
      </c>
      <c r="C738" s="2" t="s">
        <v>1865</v>
      </c>
      <c r="D738" s="1">
        <f>VLOOKUP(A738,[1]Worksheet!$A:$F,6,0)</f>
        <v>56</v>
      </c>
    </row>
    <row r="739" spans="1:4">
      <c r="A739" s="2" t="s">
        <v>1866</v>
      </c>
      <c r="B739" s="2" t="s">
        <v>1867</v>
      </c>
      <c r="C739" s="2" t="s">
        <v>1868</v>
      </c>
      <c r="D739" s="1">
        <f>VLOOKUP(A739,[1]Worksheet!$A:$F,6,0)</f>
        <v>58</v>
      </c>
    </row>
    <row r="740" spans="1:4">
      <c r="A740" s="2" t="s">
        <v>1869</v>
      </c>
      <c r="B740" s="2" t="s">
        <v>1870</v>
      </c>
      <c r="C740" s="2" t="s">
        <v>1199</v>
      </c>
      <c r="D740" s="1">
        <f>VLOOKUP(A740,[1]Worksheet!$A:$F,6,0)</f>
        <v>56</v>
      </c>
    </row>
    <row r="741" spans="1:4">
      <c r="A741" s="2" t="s">
        <v>1871</v>
      </c>
      <c r="B741" s="2" t="s">
        <v>1872</v>
      </c>
      <c r="C741" s="2" t="s">
        <v>1873</v>
      </c>
      <c r="D741" s="1">
        <f>VLOOKUP(A741,[1]Worksheet!$A:$F,6,0)</f>
        <v>85</v>
      </c>
    </row>
    <row r="742" spans="1:4">
      <c r="A742" s="2" t="s">
        <v>1874</v>
      </c>
      <c r="B742" s="2" t="s">
        <v>1875</v>
      </c>
      <c r="C742" s="2" t="s">
        <v>1027</v>
      </c>
      <c r="D742" s="1">
        <f>VLOOKUP(A742,[1]Worksheet!$A:$F,6,0)</f>
        <v>55</v>
      </c>
    </row>
    <row r="743" spans="1:4">
      <c r="A743" s="2" t="s">
        <v>1876</v>
      </c>
      <c r="B743" s="2" t="s">
        <v>1877</v>
      </c>
      <c r="C743" s="2" t="s">
        <v>1044</v>
      </c>
      <c r="D743" s="1">
        <f>VLOOKUP(A743,[1]Worksheet!$A:$F,6,0)</f>
        <v>59</v>
      </c>
    </row>
    <row r="744" spans="1:4">
      <c r="A744" s="2" t="s">
        <v>1878</v>
      </c>
      <c r="B744" s="2" t="s">
        <v>1879</v>
      </c>
      <c r="C744" s="2" t="s">
        <v>152</v>
      </c>
      <c r="D744" s="1">
        <f>VLOOKUP(A744,[1]Worksheet!$A:$F,6,0)</f>
        <v>84</v>
      </c>
    </row>
    <row r="745" spans="1:4">
      <c r="A745" s="2" t="s">
        <v>1880</v>
      </c>
      <c r="B745" s="2" t="s">
        <v>1881</v>
      </c>
      <c r="C745" s="2" t="s">
        <v>1882</v>
      </c>
      <c r="D745" s="1">
        <f>VLOOKUP(A745,[1]Worksheet!$A:$F,6,0)</f>
        <v>59</v>
      </c>
    </row>
    <row r="746" spans="1:4">
      <c r="A746" s="2" t="s">
        <v>1883</v>
      </c>
      <c r="B746" s="2" t="s">
        <v>1884</v>
      </c>
      <c r="C746" s="2" t="s">
        <v>1134</v>
      </c>
      <c r="D746" s="1">
        <f>VLOOKUP(A746,[1]Worksheet!$A:$F,6,0)</f>
        <v>58</v>
      </c>
    </row>
    <row r="747" spans="1:4">
      <c r="A747" s="2" t="s">
        <v>1885</v>
      </c>
      <c r="B747" s="2" t="s">
        <v>1886</v>
      </c>
      <c r="C747" s="2" t="s">
        <v>846</v>
      </c>
      <c r="D747" s="1">
        <f>VLOOKUP(A747,[1]Worksheet!$A:$F,6,0)</f>
        <v>83</v>
      </c>
    </row>
    <row r="748" spans="1:4">
      <c r="A748" s="2" t="s">
        <v>1887</v>
      </c>
      <c r="B748" s="2" t="s">
        <v>1888</v>
      </c>
      <c r="C748" s="2" t="s">
        <v>514</v>
      </c>
      <c r="D748" s="1">
        <f>VLOOKUP(A748,[1]Worksheet!$A:$F,6,0)</f>
        <v>78</v>
      </c>
    </row>
    <row r="749" spans="1:4">
      <c r="A749" s="2" t="s">
        <v>1889</v>
      </c>
      <c r="B749" s="2" t="s">
        <v>1890</v>
      </c>
      <c r="C749" s="2" t="s">
        <v>93</v>
      </c>
      <c r="D749" s="1">
        <f>VLOOKUP(A749,[1]Worksheet!$A:$F,6,0)</f>
        <v>77</v>
      </c>
    </row>
    <row r="750" spans="1:4">
      <c r="A750" s="2" t="s">
        <v>1891</v>
      </c>
      <c r="B750" s="2" t="s">
        <v>1892</v>
      </c>
      <c r="C750" s="2" t="s">
        <v>1374</v>
      </c>
      <c r="D750" s="1">
        <f>VLOOKUP(A750,[1]Worksheet!$A:$F,6,0)</f>
        <v>79</v>
      </c>
    </row>
    <row r="751" spans="1:4">
      <c r="A751" s="2" t="s">
        <v>1893</v>
      </c>
      <c r="B751" s="2" t="s">
        <v>1894</v>
      </c>
      <c r="C751" s="2" t="s">
        <v>66</v>
      </c>
      <c r="D751" s="1">
        <f>VLOOKUP(A751,[1]Worksheet!$A:$F,6,0)</f>
        <v>89</v>
      </c>
    </row>
    <row r="752" spans="1:4">
      <c r="A752" s="2" t="s">
        <v>1895</v>
      </c>
      <c r="B752" s="2" t="s">
        <v>1896</v>
      </c>
      <c r="C752" s="2" t="s">
        <v>1897</v>
      </c>
      <c r="D752" s="1">
        <f>VLOOKUP(A752,[1]Worksheet!$A:$F,6,0)</f>
        <v>85</v>
      </c>
    </row>
    <row r="753" spans="1:4">
      <c r="A753" s="2" t="s">
        <v>1898</v>
      </c>
      <c r="B753" s="2" t="s">
        <v>1899</v>
      </c>
      <c r="C753" s="2" t="s">
        <v>277</v>
      </c>
      <c r="D753" s="1">
        <f>VLOOKUP(A753,[1]Worksheet!$A:$F,6,0)</f>
        <v>72</v>
      </c>
    </row>
    <row r="754" spans="1:4">
      <c r="A754" s="2" t="s">
        <v>1900</v>
      </c>
      <c r="B754" s="2" t="s">
        <v>1901</v>
      </c>
      <c r="C754" s="2" t="s">
        <v>1902</v>
      </c>
      <c r="D754" s="1">
        <f>VLOOKUP(A754,[1]Worksheet!$A:$F,6,0)</f>
        <v>59</v>
      </c>
    </row>
    <row r="755" spans="1:4">
      <c r="A755" s="2" t="s">
        <v>1903</v>
      </c>
      <c r="B755" s="2" t="s">
        <v>1904</v>
      </c>
      <c r="C755" s="2" t="s">
        <v>1905</v>
      </c>
      <c r="D755" s="1">
        <f>VLOOKUP(A755,[1]Worksheet!$A:$F,6,0)</f>
        <v>59</v>
      </c>
    </row>
    <row r="756" spans="1:4">
      <c r="A756" s="2" t="s">
        <v>1906</v>
      </c>
      <c r="B756" s="2" t="s">
        <v>1907</v>
      </c>
      <c r="C756" s="2" t="s">
        <v>1908</v>
      </c>
      <c r="D756" s="1">
        <f>VLOOKUP(A756,[1]Worksheet!$A:$F,6,0)</f>
        <v>86</v>
      </c>
    </row>
    <row r="757" spans="1:4">
      <c r="A757" s="2" t="s">
        <v>1909</v>
      </c>
      <c r="B757" s="2" t="s">
        <v>1910</v>
      </c>
      <c r="C757" s="2" t="s">
        <v>1911</v>
      </c>
      <c r="D757" s="1">
        <f>VLOOKUP(A757,[1]Worksheet!$A:$F,6,0)</f>
        <v>83</v>
      </c>
    </row>
    <row r="758" spans="1:4">
      <c r="A758" s="2" t="s">
        <v>1912</v>
      </c>
      <c r="B758" s="2" t="s">
        <v>1913</v>
      </c>
      <c r="C758" s="2" t="s">
        <v>75</v>
      </c>
      <c r="D758" s="1">
        <f>VLOOKUP(A758,[1]Worksheet!$A:$F,6,0)</f>
        <v>58</v>
      </c>
    </row>
    <row r="759" spans="1:4">
      <c r="A759" s="2" t="s">
        <v>1914</v>
      </c>
      <c r="B759" s="2" t="s">
        <v>1915</v>
      </c>
      <c r="C759" s="2" t="s">
        <v>1916</v>
      </c>
      <c r="D759" s="1">
        <f>VLOOKUP(A759,[1]Worksheet!$A:$F,6,0)</f>
        <v>93</v>
      </c>
    </row>
    <row r="760" spans="1:4">
      <c r="A760" s="2" t="s">
        <v>1917</v>
      </c>
      <c r="B760" s="2" t="s">
        <v>1918</v>
      </c>
      <c r="C760" s="2" t="s">
        <v>1642</v>
      </c>
      <c r="D760" s="1">
        <f>VLOOKUP(A760,[1]Worksheet!$A:$F,6,0)</f>
        <v>84</v>
      </c>
    </row>
    <row r="761" spans="1:4">
      <c r="A761" s="2" t="s">
        <v>1919</v>
      </c>
      <c r="B761" s="2" t="s">
        <v>1920</v>
      </c>
      <c r="C761" s="2" t="s">
        <v>1921</v>
      </c>
      <c r="D761" s="1">
        <f>VLOOKUP(A761,[1]Worksheet!$A:$F,6,0)</f>
        <v>88</v>
      </c>
    </row>
    <row r="762" spans="1:4">
      <c r="A762" s="2" t="s">
        <v>1922</v>
      </c>
      <c r="B762" s="2" t="s">
        <v>1923</v>
      </c>
      <c r="C762" s="2" t="s">
        <v>1924</v>
      </c>
      <c r="D762" s="1">
        <f>VLOOKUP(A762,[1]Worksheet!$A:$F,6,0)</f>
        <v>56</v>
      </c>
    </row>
    <row r="763" spans="1:4">
      <c r="A763" s="2" t="s">
        <v>1925</v>
      </c>
      <c r="B763" s="2" t="s">
        <v>1926</v>
      </c>
      <c r="C763" s="2" t="s">
        <v>167</v>
      </c>
      <c r="D763" s="1">
        <f>VLOOKUP(A763,[1]Worksheet!$A:$F,6,0)</f>
        <v>87</v>
      </c>
    </row>
    <row r="764" spans="1:4">
      <c r="A764" s="2" t="s">
        <v>1927</v>
      </c>
      <c r="B764" s="2" t="s">
        <v>1928</v>
      </c>
      <c r="C764" s="2" t="s">
        <v>852</v>
      </c>
      <c r="D764" s="1">
        <f>VLOOKUP(A764,[1]Worksheet!$A:$F,6,0)</f>
        <v>82</v>
      </c>
    </row>
    <row r="765" spans="1:4">
      <c r="A765" s="2" t="s">
        <v>1929</v>
      </c>
      <c r="B765" s="2" t="s">
        <v>1930</v>
      </c>
      <c r="C765" s="2" t="s">
        <v>45</v>
      </c>
      <c r="D765" s="1">
        <f>VLOOKUP(A765,[1]Worksheet!$A:$F,6,0)</f>
        <v>82</v>
      </c>
    </row>
    <row r="766" spans="1:4">
      <c r="A766" s="2" t="s">
        <v>1931</v>
      </c>
      <c r="B766" s="2" t="s">
        <v>1932</v>
      </c>
      <c r="C766" s="2" t="s">
        <v>944</v>
      </c>
      <c r="D766" s="1">
        <f>VLOOKUP(A766,[1]Worksheet!$A:$F,6,0)</f>
        <v>63</v>
      </c>
    </row>
    <row r="767" spans="1:4">
      <c r="A767" s="2" t="s">
        <v>1933</v>
      </c>
      <c r="B767" s="2" t="s">
        <v>1934</v>
      </c>
      <c r="C767" s="2" t="s">
        <v>656</v>
      </c>
      <c r="D767" s="1">
        <f>VLOOKUP(A767,[1]Worksheet!$A:$F,6,0)</f>
        <v>58</v>
      </c>
    </row>
    <row r="768" spans="1:4">
      <c r="A768" s="2" t="s">
        <v>1935</v>
      </c>
      <c r="B768" s="2" t="s">
        <v>1936</v>
      </c>
      <c r="C768" s="2" t="s">
        <v>84</v>
      </c>
      <c r="D768" s="1">
        <f>VLOOKUP(A768,[1]Worksheet!$A:$F,6,0)</f>
        <v>86</v>
      </c>
    </row>
    <row r="769" spans="1:4">
      <c r="A769" s="2" t="s">
        <v>1937</v>
      </c>
      <c r="B769" s="2" t="s">
        <v>1938</v>
      </c>
      <c r="C769" s="2" t="s">
        <v>1939</v>
      </c>
      <c r="D769" s="1">
        <f>VLOOKUP(A769,[1]Worksheet!$A:$F,6,0)</f>
        <v>87</v>
      </c>
    </row>
    <row r="770" spans="1:4">
      <c r="A770" s="2" t="s">
        <v>1940</v>
      </c>
      <c r="B770" s="2" t="s">
        <v>1941</v>
      </c>
      <c r="C770" s="2" t="s">
        <v>1942</v>
      </c>
      <c r="D770" s="1">
        <f>VLOOKUP(A770,[1]Worksheet!$A:$F,6,0)</f>
        <v>59</v>
      </c>
    </row>
    <row r="771" spans="1:4">
      <c r="A771" s="2" t="s">
        <v>1943</v>
      </c>
      <c r="B771" s="2" t="s">
        <v>1944</v>
      </c>
      <c r="C771" s="2" t="s">
        <v>274</v>
      </c>
      <c r="D771" s="1">
        <f>VLOOKUP(A771,[1]Worksheet!$A:$F,6,0)</f>
        <v>57</v>
      </c>
    </row>
    <row r="772" spans="1:4">
      <c r="A772" s="2" t="s">
        <v>1945</v>
      </c>
      <c r="B772" s="2" t="s">
        <v>1946</v>
      </c>
      <c r="C772" s="2" t="s">
        <v>176</v>
      </c>
      <c r="D772" s="1">
        <f>VLOOKUP(A772,[1]Worksheet!$A:$F,6,0)</f>
        <v>57</v>
      </c>
    </row>
    <row r="773" spans="1:4">
      <c r="A773" s="2" t="s">
        <v>1947</v>
      </c>
      <c r="B773" s="2" t="s">
        <v>1948</v>
      </c>
      <c r="C773" s="2" t="s">
        <v>1949</v>
      </c>
      <c r="D773" s="1">
        <f>VLOOKUP(A773,[1]Worksheet!$A:$F,6,0)</f>
        <v>86</v>
      </c>
    </row>
    <row r="774" spans="1:4">
      <c r="A774" s="2" t="s">
        <v>1950</v>
      </c>
      <c r="B774" s="2" t="s">
        <v>1951</v>
      </c>
      <c r="C774" s="2" t="s">
        <v>301</v>
      </c>
      <c r="D774" s="1">
        <f>VLOOKUP(A774,[1]Worksheet!$A:$F,6,0)</f>
        <v>66</v>
      </c>
    </row>
    <row r="775" spans="1:4">
      <c r="A775" s="2" t="s">
        <v>1952</v>
      </c>
      <c r="B775" s="2" t="s">
        <v>1953</v>
      </c>
      <c r="C775" s="2" t="s">
        <v>1954</v>
      </c>
      <c r="D775" s="1">
        <f>VLOOKUP(A775,[1]Worksheet!$A:$F,6,0)</f>
        <v>84</v>
      </c>
    </row>
    <row r="776" spans="1:4">
      <c r="A776" s="2" t="s">
        <v>1955</v>
      </c>
      <c r="B776" s="2" t="s">
        <v>1956</v>
      </c>
      <c r="C776" s="2" t="s">
        <v>1957</v>
      </c>
      <c r="D776" s="1">
        <f>VLOOKUP(A776,[1]Worksheet!$A:$F,6,0)</f>
        <v>84</v>
      </c>
    </row>
    <row r="777" spans="1:4">
      <c r="A777" s="2" t="s">
        <v>1958</v>
      </c>
      <c r="B777" s="2" t="s">
        <v>1959</v>
      </c>
      <c r="C777" s="2" t="s">
        <v>827</v>
      </c>
      <c r="D777" s="1">
        <f>VLOOKUP(A777,[1]Worksheet!$A:$F,6,0)</f>
        <v>58</v>
      </c>
    </row>
    <row r="778" spans="1:4">
      <c r="A778" s="2" t="s">
        <v>1960</v>
      </c>
      <c r="B778" s="2" t="s">
        <v>1961</v>
      </c>
      <c r="C778" s="2" t="s">
        <v>1686</v>
      </c>
      <c r="D778" s="1">
        <f>VLOOKUP(A778,[1]Worksheet!$A:$F,6,0)</f>
        <v>92</v>
      </c>
    </row>
    <row r="779" spans="1:4">
      <c r="A779" s="2" t="s">
        <v>1962</v>
      </c>
      <c r="B779" s="2" t="s">
        <v>1963</v>
      </c>
      <c r="C779" s="2" t="s">
        <v>84</v>
      </c>
      <c r="D779" s="1">
        <f>VLOOKUP(A779,[1]Worksheet!$A:$F,6,0)</f>
        <v>59</v>
      </c>
    </row>
    <row r="780" spans="1:4">
      <c r="A780" s="2" t="s">
        <v>1964</v>
      </c>
      <c r="B780" s="2" t="s">
        <v>1965</v>
      </c>
      <c r="C780" s="2" t="s">
        <v>584</v>
      </c>
      <c r="D780" s="1">
        <f>VLOOKUP(A780,[1]Worksheet!$A:$F,6,0)</f>
        <v>83</v>
      </c>
    </row>
    <row r="781" spans="1:4">
      <c r="A781" s="2" t="s">
        <v>1966</v>
      </c>
      <c r="B781" s="2" t="s">
        <v>1967</v>
      </c>
      <c r="C781" s="2" t="s">
        <v>1659</v>
      </c>
      <c r="D781" s="1">
        <f>VLOOKUP(A781,[1]Worksheet!$A:$F,6,0)</f>
        <v>85</v>
      </c>
    </row>
    <row r="782" spans="1:4">
      <c r="A782" s="2" t="s">
        <v>1968</v>
      </c>
      <c r="B782" s="2" t="s">
        <v>1969</v>
      </c>
      <c r="C782" s="2" t="s">
        <v>1970</v>
      </c>
      <c r="D782" s="1">
        <f>VLOOKUP(A782,[1]Worksheet!$A:$F,6,0)</f>
        <v>85</v>
      </c>
    </row>
    <row r="783" spans="1:4">
      <c r="A783" s="2" t="s">
        <v>1971</v>
      </c>
      <c r="B783" s="2" t="s">
        <v>1972</v>
      </c>
      <c r="C783" s="2" t="s">
        <v>990</v>
      </c>
      <c r="D783" s="1">
        <f>VLOOKUP(A783,[1]Worksheet!$A:$F,6,0)</f>
        <v>84</v>
      </c>
    </row>
    <row r="784" spans="1:4">
      <c r="A784" s="2" t="s">
        <v>1973</v>
      </c>
      <c r="B784" s="2" t="s">
        <v>1974</v>
      </c>
      <c r="C784" s="2" t="s">
        <v>1975</v>
      </c>
      <c r="D784" s="1">
        <f>VLOOKUP(A784,[1]Worksheet!$A:$F,6,0)</f>
        <v>86</v>
      </c>
    </row>
    <row r="785" spans="1:4">
      <c r="A785" s="2" t="s">
        <v>1976</v>
      </c>
      <c r="B785" s="2" t="s">
        <v>1977</v>
      </c>
      <c r="C785" s="2" t="s">
        <v>1978</v>
      </c>
      <c r="D785" s="1">
        <f>VLOOKUP(A785,[1]Worksheet!$A:$F,6,0)</f>
        <v>84</v>
      </c>
    </row>
    <row r="786" spans="1:4">
      <c r="A786" s="2" t="s">
        <v>1979</v>
      </c>
      <c r="B786" s="2" t="s">
        <v>1980</v>
      </c>
      <c r="C786" s="2" t="s">
        <v>643</v>
      </c>
      <c r="D786" s="1">
        <f>VLOOKUP(A786,[1]Worksheet!$A:$F,6,0)</f>
        <v>74</v>
      </c>
    </row>
    <row r="787" spans="1:4">
      <c r="A787" s="2" t="s">
        <v>1981</v>
      </c>
      <c r="B787" s="2" t="s">
        <v>1982</v>
      </c>
      <c r="C787" s="2" t="s">
        <v>565</v>
      </c>
      <c r="D787" s="1">
        <f>VLOOKUP(A787,[1]Worksheet!$A:$F,6,0)</f>
        <v>56</v>
      </c>
    </row>
    <row r="788" spans="1:4">
      <c r="A788" s="2" t="s">
        <v>1983</v>
      </c>
      <c r="B788" s="2" t="s">
        <v>1984</v>
      </c>
      <c r="C788" s="2" t="s">
        <v>579</v>
      </c>
      <c r="D788" s="1">
        <f>VLOOKUP(A788,[1]Worksheet!$A:$F,6,0)</f>
        <v>87</v>
      </c>
    </row>
    <row r="789" spans="1:4">
      <c r="A789" s="2" t="s">
        <v>1985</v>
      </c>
      <c r="B789" s="2" t="s">
        <v>1986</v>
      </c>
      <c r="C789" s="2" t="s">
        <v>1134</v>
      </c>
      <c r="D789" s="1">
        <f>VLOOKUP(A789,[1]Worksheet!$A:$F,6,0)</f>
        <v>83</v>
      </c>
    </row>
    <row r="790" spans="1:4">
      <c r="A790" s="2" t="s">
        <v>1987</v>
      </c>
      <c r="B790" s="2" t="s">
        <v>1988</v>
      </c>
      <c r="C790" s="2" t="s">
        <v>1989</v>
      </c>
      <c r="D790" s="1">
        <f>VLOOKUP(A790,[1]Worksheet!$A:$F,6,0)</f>
        <v>84</v>
      </c>
    </row>
    <row r="791" spans="1:4">
      <c r="A791" s="2" t="s">
        <v>1990</v>
      </c>
      <c r="B791" s="2" t="s">
        <v>1991</v>
      </c>
      <c r="C791" s="2" t="s">
        <v>313</v>
      </c>
      <c r="D791" s="1">
        <f>VLOOKUP(A791,[1]Worksheet!$A:$F,6,0)</f>
        <v>73</v>
      </c>
    </row>
    <row r="792" spans="1:4">
      <c r="A792" s="2" t="s">
        <v>1992</v>
      </c>
      <c r="B792" s="2" t="s">
        <v>1993</v>
      </c>
      <c r="C792" s="2" t="s">
        <v>766</v>
      </c>
      <c r="D792" s="1">
        <f>VLOOKUP(A792,[1]Worksheet!$A:$F,6,0)</f>
        <v>85</v>
      </c>
    </row>
    <row r="793" spans="1:4">
      <c r="A793" s="2" t="s">
        <v>1994</v>
      </c>
      <c r="B793" s="2" t="s">
        <v>1995</v>
      </c>
      <c r="C793" s="2" t="s">
        <v>508</v>
      </c>
      <c r="D793" s="1">
        <f>VLOOKUP(A793,[1]Worksheet!$A:$F,6,0)</f>
        <v>70</v>
      </c>
    </row>
    <row r="794" spans="1:4">
      <c r="A794" s="2" t="s">
        <v>1996</v>
      </c>
      <c r="B794" s="2" t="s">
        <v>1997</v>
      </c>
      <c r="C794" s="2" t="s">
        <v>508</v>
      </c>
      <c r="D794" s="1">
        <f>VLOOKUP(A794,[1]Worksheet!$A:$F,6,0)</f>
        <v>82</v>
      </c>
    </row>
    <row r="795" spans="1:4">
      <c r="A795" s="2" t="s">
        <v>1998</v>
      </c>
      <c r="B795" s="2" t="s">
        <v>1999</v>
      </c>
      <c r="C795" s="2" t="s">
        <v>417</v>
      </c>
      <c r="D795" s="1">
        <f>VLOOKUP(A795,[1]Worksheet!$A:$F,6,0)</f>
        <v>68</v>
      </c>
    </row>
    <row r="796" spans="1:4">
      <c r="A796" s="2" t="s">
        <v>2000</v>
      </c>
      <c r="B796" s="2" t="s">
        <v>2001</v>
      </c>
      <c r="C796" s="2" t="s">
        <v>2002</v>
      </c>
      <c r="D796" s="1">
        <f>VLOOKUP(A796,[1]Worksheet!$A:$F,6,0)</f>
        <v>58</v>
      </c>
    </row>
    <row r="797" spans="1:4">
      <c r="A797" s="2" t="s">
        <v>2003</v>
      </c>
      <c r="B797" s="2" t="s">
        <v>2004</v>
      </c>
      <c r="C797" s="2" t="s">
        <v>193</v>
      </c>
      <c r="D797" s="1">
        <f>VLOOKUP(A797,[1]Worksheet!$A:$F,6,0)</f>
        <v>79</v>
      </c>
    </row>
    <row r="798" spans="1:4">
      <c r="A798" s="2" t="s">
        <v>2005</v>
      </c>
      <c r="B798" s="2" t="s">
        <v>2006</v>
      </c>
      <c r="C798" s="2" t="s">
        <v>2007</v>
      </c>
      <c r="D798" s="1">
        <f>VLOOKUP(A798,[1]Worksheet!$A:$F,6,0)</f>
        <v>58</v>
      </c>
    </row>
    <row r="799" spans="1:4">
      <c r="A799" s="2" t="s">
        <v>2008</v>
      </c>
      <c r="B799" s="2" t="s">
        <v>2009</v>
      </c>
      <c r="C799" s="2" t="s">
        <v>123</v>
      </c>
      <c r="D799" s="1">
        <f>VLOOKUP(A799,[1]Worksheet!$A:$F,6,0)</f>
        <v>59</v>
      </c>
    </row>
    <row r="800" spans="1:4">
      <c r="A800" s="2" t="s">
        <v>2010</v>
      </c>
      <c r="B800" s="2" t="s">
        <v>2011</v>
      </c>
      <c r="C800" s="2" t="s">
        <v>386</v>
      </c>
      <c r="D800" s="1">
        <f>VLOOKUP(A800,[1]Worksheet!$A:$F,6,0)</f>
        <v>56</v>
      </c>
    </row>
    <row r="801" spans="1:4">
      <c r="A801" s="2" t="s">
        <v>2012</v>
      </c>
      <c r="B801" s="2" t="s">
        <v>2013</v>
      </c>
      <c r="C801" s="2" t="s">
        <v>2014</v>
      </c>
      <c r="D801" s="1">
        <f>VLOOKUP(A801,[1]Worksheet!$A:$F,6,0)</f>
        <v>57</v>
      </c>
    </row>
    <row r="802" spans="1:4">
      <c r="A802" s="2" t="s">
        <v>2015</v>
      </c>
      <c r="B802" s="2" t="s">
        <v>2016</v>
      </c>
      <c r="C802" s="2" t="s">
        <v>222</v>
      </c>
      <c r="D802" s="1">
        <f>VLOOKUP(A802,[1]Worksheet!$A:$F,6,0)</f>
        <v>59</v>
      </c>
    </row>
    <row r="803" spans="1:4">
      <c r="A803" s="2" t="s">
        <v>2017</v>
      </c>
      <c r="B803" s="2" t="s">
        <v>2018</v>
      </c>
      <c r="C803" s="2" t="s">
        <v>210</v>
      </c>
      <c r="D803" s="1">
        <f>VLOOKUP(A803,[1]Worksheet!$A:$F,6,0)</f>
        <v>97</v>
      </c>
    </row>
    <row r="804" spans="1:4">
      <c r="A804" s="2" t="s">
        <v>2019</v>
      </c>
      <c r="B804" s="2" t="s">
        <v>2020</v>
      </c>
      <c r="C804" s="2" t="s">
        <v>2021</v>
      </c>
      <c r="D804" s="1">
        <f>VLOOKUP(A804,[1]Worksheet!$A:$F,6,0)</f>
        <v>84</v>
      </c>
    </row>
    <row r="805" spans="1:4">
      <c r="A805" s="2" t="s">
        <v>2022</v>
      </c>
      <c r="B805" s="2" t="s">
        <v>2023</v>
      </c>
      <c r="C805" s="2" t="s">
        <v>84</v>
      </c>
      <c r="D805" s="1">
        <f>VLOOKUP(A805,[1]Worksheet!$A:$F,6,0)</f>
        <v>62</v>
      </c>
    </row>
    <row r="806" spans="1:4">
      <c r="A806" s="2" t="s">
        <v>2024</v>
      </c>
      <c r="B806" s="2" t="s">
        <v>2025</v>
      </c>
      <c r="C806" s="2" t="s">
        <v>440</v>
      </c>
      <c r="D806" s="1">
        <f>VLOOKUP(A806,[1]Worksheet!$A:$F,6,0)</f>
        <v>84</v>
      </c>
    </row>
    <row r="807" spans="1:4">
      <c r="A807" s="2" t="s">
        <v>2026</v>
      </c>
      <c r="B807" s="2" t="s">
        <v>2027</v>
      </c>
      <c r="C807" s="2" t="s">
        <v>2028</v>
      </c>
      <c r="D807" s="1">
        <f>VLOOKUP(A807,[1]Worksheet!$A:$F,6,0)</f>
        <v>86</v>
      </c>
    </row>
    <row r="808" spans="1:4">
      <c r="A808" s="2" t="s">
        <v>2029</v>
      </c>
      <c r="B808" s="2" t="s">
        <v>2030</v>
      </c>
      <c r="C808" s="2" t="s">
        <v>806</v>
      </c>
      <c r="D808" s="1">
        <f>VLOOKUP(A808,[1]Worksheet!$A:$F,6,0)</f>
        <v>83</v>
      </c>
    </row>
    <row r="809" spans="1:4">
      <c r="A809" s="2" t="s">
        <v>2031</v>
      </c>
      <c r="B809" s="2" t="s">
        <v>2032</v>
      </c>
      <c r="C809" s="2" t="s">
        <v>51</v>
      </c>
      <c r="D809" s="1">
        <f>VLOOKUP(A809,[1]Worksheet!$A:$F,6,0)</f>
        <v>84</v>
      </c>
    </row>
    <row r="810" spans="1:4">
      <c r="A810" s="2" t="s">
        <v>2033</v>
      </c>
      <c r="B810" s="2" t="s">
        <v>2034</v>
      </c>
      <c r="C810" s="2" t="s">
        <v>1502</v>
      </c>
      <c r="D810" s="1">
        <f>VLOOKUP(A810,[1]Worksheet!$A:$F,6,0)</f>
        <v>59</v>
      </c>
    </row>
    <row r="811" spans="1:4">
      <c r="A811" s="2" t="s">
        <v>2035</v>
      </c>
      <c r="B811" s="2" t="s">
        <v>2036</v>
      </c>
      <c r="C811" s="2" t="s">
        <v>219</v>
      </c>
      <c r="D811" s="1">
        <f>VLOOKUP(A811,[1]Worksheet!$A:$F,6,0)</f>
        <v>82</v>
      </c>
    </row>
    <row r="812" spans="1:4">
      <c r="A812" s="2" t="s">
        <v>2037</v>
      </c>
      <c r="B812" s="2" t="s">
        <v>2038</v>
      </c>
      <c r="C812" s="2" t="s">
        <v>99</v>
      </c>
      <c r="D812" s="1">
        <f>VLOOKUP(A812,[1]Worksheet!$A:$F,6,0)</f>
        <v>70</v>
      </c>
    </row>
    <row r="813" spans="1:4">
      <c r="A813" s="2" t="s">
        <v>2039</v>
      </c>
      <c r="B813" s="2" t="s">
        <v>2040</v>
      </c>
      <c r="C813" s="2" t="s">
        <v>2041</v>
      </c>
      <c r="D813" s="1">
        <f>VLOOKUP(A813,[1]Worksheet!$A:$F,6,0)</f>
        <v>82</v>
      </c>
    </row>
    <row r="814" spans="1:4">
      <c r="A814" s="2" t="s">
        <v>2042</v>
      </c>
      <c r="B814" s="2" t="s">
        <v>2043</v>
      </c>
      <c r="C814" s="2" t="s">
        <v>346</v>
      </c>
      <c r="D814" s="1">
        <f>VLOOKUP(A814,[1]Worksheet!$A:$F,6,0)</f>
        <v>88</v>
      </c>
    </row>
    <row r="815" spans="1:4">
      <c r="A815" s="2" t="s">
        <v>2044</v>
      </c>
      <c r="B815" s="2" t="s">
        <v>2045</v>
      </c>
      <c r="C815" s="2" t="s">
        <v>2046</v>
      </c>
      <c r="D815" s="1">
        <f>VLOOKUP(A815,[1]Worksheet!$A:$F,6,0)</f>
        <v>83</v>
      </c>
    </row>
    <row r="816" spans="1:4">
      <c r="A816" s="2" t="s">
        <v>2047</v>
      </c>
      <c r="B816" s="2" t="s">
        <v>2048</v>
      </c>
      <c r="C816" s="2" t="s">
        <v>2049</v>
      </c>
      <c r="D816" s="1">
        <f>VLOOKUP(A816,[1]Worksheet!$A:$F,6,0)</f>
        <v>85</v>
      </c>
    </row>
    <row r="817" spans="1:4">
      <c r="A817" s="2" t="s">
        <v>2050</v>
      </c>
      <c r="B817" s="2" t="s">
        <v>2051</v>
      </c>
      <c r="C817" s="2" t="s">
        <v>508</v>
      </c>
      <c r="D817" s="1">
        <f>VLOOKUP(A817,[1]Worksheet!$A:$F,6,0)</f>
        <v>83</v>
      </c>
    </row>
    <row r="818" spans="1:4">
      <c r="A818" s="2" t="s">
        <v>2052</v>
      </c>
      <c r="B818" s="2" t="s">
        <v>2053</v>
      </c>
      <c r="C818" s="2" t="s">
        <v>1199</v>
      </c>
      <c r="D818" s="1">
        <f>VLOOKUP(A818,[1]Worksheet!$A:$F,6,0)</f>
        <v>59</v>
      </c>
    </row>
    <row r="819" spans="1:4">
      <c r="A819" s="2" t="s">
        <v>2054</v>
      </c>
      <c r="B819" s="2" t="s">
        <v>2055</v>
      </c>
      <c r="C819" s="2" t="s">
        <v>1199</v>
      </c>
      <c r="D819" s="1">
        <f>VLOOKUP(A819,[1]Worksheet!$A:$F,6,0)</f>
        <v>57</v>
      </c>
    </row>
    <row r="820" spans="1:4">
      <c r="A820" s="2" t="s">
        <v>2056</v>
      </c>
      <c r="B820" s="2" t="s">
        <v>2057</v>
      </c>
      <c r="C820" s="2" t="s">
        <v>1470</v>
      </c>
      <c r="D820" s="1">
        <f>VLOOKUP(A820,[1]Worksheet!$A:$F,6,0)</f>
        <v>62</v>
      </c>
    </row>
    <row r="821" spans="1:4">
      <c r="A821" s="2" t="s">
        <v>2058</v>
      </c>
      <c r="B821" s="2" t="s">
        <v>2059</v>
      </c>
      <c r="C821" s="2" t="s">
        <v>90</v>
      </c>
      <c r="D821" s="1">
        <f>VLOOKUP(A821,[1]Worksheet!$A:$F,6,0)</f>
        <v>86</v>
      </c>
    </row>
    <row r="822" spans="1:4">
      <c r="A822" s="2" t="s">
        <v>2060</v>
      </c>
      <c r="B822" s="2" t="s">
        <v>2061</v>
      </c>
      <c r="C822" s="2" t="s">
        <v>505</v>
      </c>
      <c r="D822" s="1">
        <f>VLOOKUP(A822,[1]Worksheet!$A:$F,6,0)</f>
        <v>86</v>
      </c>
    </row>
    <row r="823" spans="1:4">
      <c r="A823" s="2" t="s">
        <v>2062</v>
      </c>
      <c r="B823" s="2" t="s">
        <v>2063</v>
      </c>
      <c r="C823" s="2" t="s">
        <v>1199</v>
      </c>
      <c r="D823" s="1">
        <f>VLOOKUP(A823,[1]Worksheet!$A:$F,6,0)</f>
        <v>58</v>
      </c>
    </row>
    <row r="824" spans="1:4">
      <c r="A824" s="2" t="s">
        <v>2064</v>
      </c>
      <c r="B824" s="2" t="s">
        <v>2065</v>
      </c>
      <c r="C824" s="2" t="s">
        <v>2066</v>
      </c>
      <c r="D824" s="1">
        <f>VLOOKUP(A824,[1]Worksheet!$A:$F,6,0)</f>
        <v>85</v>
      </c>
    </row>
    <row r="825" spans="1:4">
      <c r="A825" s="2" t="s">
        <v>2067</v>
      </c>
      <c r="B825" s="2" t="s">
        <v>2068</v>
      </c>
      <c r="C825" s="2" t="s">
        <v>196</v>
      </c>
      <c r="D825" s="1">
        <f>VLOOKUP(A825,[1]Worksheet!$A:$F,6,0)</f>
        <v>60</v>
      </c>
    </row>
    <row r="826" spans="1:4">
      <c r="A826" s="2" t="s">
        <v>2069</v>
      </c>
      <c r="B826" s="2" t="s">
        <v>2070</v>
      </c>
      <c r="C826" s="2" t="s">
        <v>1199</v>
      </c>
      <c r="D826" s="1">
        <f>VLOOKUP(A826,[1]Worksheet!$A:$F,6,0)</f>
        <v>63</v>
      </c>
    </row>
    <row r="827" spans="1:4">
      <c r="A827" s="2" t="s">
        <v>2071</v>
      </c>
      <c r="B827" s="2" t="s">
        <v>2072</v>
      </c>
      <c r="C827" s="2" t="s">
        <v>1199</v>
      </c>
      <c r="D827" s="1">
        <f>VLOOKUP(A827,[1]Worksheet!$A:$F,6,0)</f>
        <v>90</v>
      </c>
    </row>
    <row r="828" spans="1:4">
      <c r="A828" s="2" t="s">
        <v>2073</v>
      </c>
      <c r="B828" s="2" t="s">
        <v>2074</v>
      </c>
      <c r="C828" s="2" t="s">
        <v>105</v>
      </c>
      <c r="D828" s="1">
        <f>VLOOKUP(A828,[1]Worksheet!$A:$F,6,0)</f>
        <v>80</v>
      </c>
    </row>
    <row r="829" spans="1:4">
      <c r="A829" s="2" t="s">
        <v>2075</v>
      </c>
      <c r="B829" s="2" t="s">
        <v>2076</v>
      </c>
      <c r="C829" s="2" t="s">
        <v>1489</v>
      </c>
      <c r="D829" s="1">
        <f>VLOOKUP(A829,[1]Worksheet!$A:$F,6,0)</f>
        <v>57</v>
      </c>
    </row>
    <row r="830" spans="1:4">
      <c r="A830" s="2" t="s">
        <v>2077</v>
      </c>
      <c r="B830" s="2" t="s">
        <v>2078</v>
      </c>
      <c r="C830" s="2" t="s">
        <v>298</v>
      </c>
      <c r="D830" s="1">
        <f>VLOOKUP(A830,[1]Worksheet!$A:$F,6,0)</f>
        <v>82</v>
      </c>
    </row>
    <row r="831" spans="1:4">
      <c r="A831" s="2" t="s">
        <v>2079</v>
      </c>
      <c r="B831" s="2" t="s">
        <v>2080</v>
      </c>
      <c r="C831" s="2" t="s">
        <v>2041</v>
      </c>
      <c r="D831" s="1">
        <f>VLOOKUP(A831,[1]Worksheet!$A:$F,6,0)</f>
        <v>83</v>
      </c>
    </row>
    <row r="832" spans="1:4">
      <c r="A832" s="2" t="s">
        <v>2081</v>
      </c>
      <c r="B832" s="2" t="s">
        <v>2082</v>
      </c>
      <c r="C832" s="2" t="s">
        <v>1199</v>
      </c>
      <c r="D832" s="1">
        <f>VLOOKUP(A832,[1]Worksheet!$A:$F,6,0)</f>
        <v>82</v>
      </c>
    </row>
    <row r="833" spans="1:4">
      <c r="A833" s="2" t="s">
        <v>2083</v>
      </c>
      <c r="B833" s="2" t="s">
        <v>2084</v>
      </c>
      <c r="C833" s="2" t="s">
        <v>1199</v>
      </c>
      <c r="D833" s="1">
        <f>VLOOKUP(A833,[1]Worksheet!$A:$F,6,0)</f>
        <v>59</v>
      </c>
    </row>
    <row r="834" spans="1:4">
      <c r="A834" s="2" t="s">
        <v>2085</v>
      </c>
      <c r="B834" s="2" t="s">
        <v>2086</v>
      </c>
      <c r="C834" s="2" t="s">
        <v>1954</v>
      </c>
      <c r="D834" s="1">
        <f>VLOOKUP(A834,[1]Worksheet!$A:$F,6,0)</f>
        <v>79</v>
      </c>
    </row>
    <row r="835" spans="1:4">
      <c r="A835" s="2" t="s">
        <v>2087</v>
      </c>
      <c r="B835" s="2" t="s">
        <v>2088</v>
      </c>
      <c r="C835" s="2" t="s">
        <v>2049</v>
      </c>
      <c r="D835" s="1">
        <f>VLOOKUP(A835,[1]Worksheet!$A:$F,6,0)</f>
        <v>65</v>
      </c>
    </row>
    <row r="836" spans="1:4">
      <c r="A836" s="2" t="s">
        <v>2089</v>
      </c>
      <c r="B836" s="2" t="s">
        <v>2090</v>
      </c>
      <c r="C836" s="2" t="s">
        <v>30</v>
      </c>
      <c r="D836" s="1">
        <f>VLOOKUP(A836,[1]Worksheet!$A:$F,6,0)</f>
        <v>85</v>
      </c>
    </row>
    <row r="837" spans="1:4">
      <c r="A837" s="2" t="s">
        <v>2091</v>
      </c>
      <c r="B837" s="2" t="s">
        <v>2092</v>
      </c>
      <c r="C837" s="2" t="s">
        <v>634</v>
      </c>
      <c r="D837" s="1">
        <f>VLOOKUP(A837,[1]Worksheet!$A:$F,6,0)</f>
        <v>82</v>
      </c>
    </row>
    <row r="838" spans="1:4">
      <c r="A838" s="2" t="s">
        <v>2093</v>
      </c>
      <c r="B838" s="2" t="s">
        <v>2094</v>
      </c>
      <c r="C838" s="2" t="s">
        <v>352</v>
      </c>
      <c r="D838" s="1">
        <f>VLOOKUP(A838,[1]Worksheet!$A:$F,6,0)</f>
        <v>57</v>
      </c>
    </row>
    <row r="839" spans="1:4">
      <c r="A839" s="2" t="s">
        <v>2095</v>
      </c>
      <c r="B839" s="2" t="s">
        <v>2096</v>
      </c>
      <c r="C839" s="2" t="s">
        <v>565</v>
      </c>
      <c r="D839" s="1">
        <f>VLOOKUP(A839,[1]Worksheet!$A:$F,6,0)</f>
        <v>58</v>
      </c>
    </row>
    <row r="840" spans="1:4">
      <c r="A840" s="2" t="s">
        <v>2097</v>
      </c>
      <c r="B840" s="2" t="s">
        <v>2098</v>
      </c>
      <c r="C840" s="2" t="s">
        <v>689</v>
      </c>
      <c r="D840" s="1">
        <f>VLOOKUP(A840,[1]Worksheet!$A:$F,6,0)</f>
        <v>65</v>
      </c>
    </row>
    <row r="841" spans="1:4">
      <c r="A841" s="2" t="s">
        <v>2099</v>
      </c>
      <c r="B841" s="2" t="s">
        <v>2100</v>
      </c>
      <c r="C841" s="2" t="s">
        <v>367</v>
      </c>
      <c r="D841" s="1">
        <f>VLOOKUP(A841,[1]Worksheet!$A:$F,6,0)</f>
        <v>59</v>
      </c>
    </row>
    <row r="842" spans="1:4">
      <c r="A842" s="2" t="s">
        <v>2101</v>
      </c>
      <c r="B842" s="2" t="s">
        <v>2102</v>
      </c>
      <c r="C842" s="2" t="s">
        <v>1004</v>
      </c>
      <c r="D842" s="1">
        <f>VLOOKUP(A842,[1]Worksheet!$A:$F,6,0)</f>
        <v>83</v>
      </c>
    </row>
    <row r="843" spans="1:4">
      <c r="A843" s="2" t="s">
        <v>2103</v>
      </c>
      <c r="B843" s="2" t="s">
        <v>2104</v>
      </c>
      <c r="C843" s="2" t="s">
        <v>1578</v>
      </c>
      <c r="D843" s="1">
        <f>VLOOKUP(A843,[1]Worksheet!$A:$F,6,0)</f>
        <v>83</v>
      </c>
    </row>
    <row r="844" spans="1:4">
      <c r="A844" s="2" t="s">
        <v>2105</v>
      </c>
      <c r="B844" s="2" t="s">
        <v>2106</v>
      </c>
      <c r="C844" s="2" t="s">
        <v>1367</v>
      </c>
      <c r="D844" s="1">
        <f>VLOOKUP(A844,[1]Worksheet!$A:$F,6,0)</f>
        <v>59</v>
      </c>
    </row>
    <row r="845" spans="1:4">
      <c r="A845" s="2" t="s">
        <v>2107</v>
      </c>
      <c r="B845" s="2" t="s">
        <v>2108</v>
      </c>
      <c r="C845" s="2" t="s">
        <v>1345</v>
      </c>
      <c r="D845" s="1">
        <f>VLOOKUP(A845,[1]Worksheet!$A:$F,6,0)</f>
        <v>83</v>
      </c>
    </row>
    <row r="846" spans="1:4">
      <c r="A846" s="2" t="s">
        <v>2109</v>
      </c>
      <c r="B846" s="2" t="s">
        <v>2110</v>
      </c>
      <c r="C846" s="2" t="s">
        <v>987</v>
      </c>
      <c r="D846" s="1">
        <f>VLOOKUP(A846,[1]Worksheet!$A:$F,6,0)</f>
        <v>82</v>
      </c>
    </row>
    <row r="847" spans="1:4">
      <c r="A847" s="2" t="s">
        <v>2111</v>
      </c>
      <c r="B847" s="2" t="s">
        <v>2112</v>
      </c>
      <c r="C847" s="2" t="s">
        <v>453</v>
      </c>
      <c r="D847" s="1">
        <f>VLOOKUP(A847,[1]Worksheet!$A:$F,6,0)</f>
        <v>84</v>
      </c>
    </row>
    <row r="848" spans="1:4">
      <c r="A848" s="2" t="s">
        <v>2113</v>
      </c>
      <c r="B848" s="2" t="s">
        <v>2114</v>
      </c>
      <c r="C848" s="2" t="s">
        <v>283</v>
      </c>
      <c r="D848" s="1">
        <f>VLOOKUP(A848,[1]Worksheet!$A:$F,6,0)</f>
        <v>86</v>
      </c>
    </row>
    <row r="849" spans="1:4">
      <c r="A849" s="2" t="s">
        <v>2115</v>
      </c>
      <c r="B849" s="2" t="s">
        <v>2116</v>
      </c>
      <c r="C849" s="2" t="s">
        <v>2117</v>
      </c>
      <c r="D849" s="1">
        <f>VLOOKUP(A849,[1]Worksheet!$A:$F,6,0)</f>
        <v>85</v>
      </c>
    </row>
    <row r="850" spans="1:4">
      <c r="A850" s="2" t="s">
        <v>2118</v>
      </c>
      <c r="B850" s="2" t="s">
        <v>2119</v>
      </c>
      <c r="C850" s="2" t="s">
        <v>389</v>
      </c>
      <c r="D850" s="1">
        <f>VLOOKUP(A850,[1]Worksheet!$A:$F,6,0)</f>
        <v>57</v>
      </c>
    </row>
    <row r="851" spans="1:4">
      <c r="A851" s="2" t="s">
        <v>2120</v>
      </c>
      <c r="B851" s="2" t="s">
        <v>2121</v>
      </c>
      <c r="C851" s="2" t="s">
        <v>651</v>
      </c>
      <c r="D851" s="1">
        <f>VLOOKUP(A851,[1]Worksheet!$A:$F,6,0)</f>
        <v>65</v>
      </c>
    </row>
    <row r="852" spans="1:4">
      <c r="A852" s="2" t="s">
        <v>2122</v>
      </c>
      <c r="B852" s="2" t="s">
        <v>2123</v>
      </c>
      <c r="C852" s="2" t="s">
        <v>878</v>
      </c>
      <c r="D852" s="1">
        <f>VLOOKUP(A852,[1]Worksheet!$A:$F,6,0)</f>
        <v>82</v>
      </c>
    </row>
    <row r="853" spans="1:4">
      <c r="A853" s="2" t="s">
        <v>2124</v>
      </c>
      <c r="B853" s="2" t="s">
        <v>2125</v>
      </c>
      <c r="C853" s="2" t="s">
        <v>2126</v>
      </c>
      <c r="D853" s="1">
        <f>VLOOKUP(A853,[1]Worksheet!$A:$F,6,0)</f>
        <v>82</v>
      </c>
    </row>
    <row r="854" spans="1:4">
      <c r="A854" s="2" t="s">
        <v>2127</v>
      </c>
      <c r="B854" s="2" t="s">
        <v>2128</v>
      </c>
      <c r="C854" s="2" t="s">
        <v>486</v>
      </c>
      <c r="D854" s="1">
        <f>VLOOKUP(A854,[1]Worksheet!$A:$F,6,0)</f>
        <v>90</v>
      </c>
    </row>
    <row r="855" spans="1:4">
      <c r="A855" s="2" t="s">
        <v>2129</v>
      </c>
      <c r="B855" s="2" t="s">
        <v>2130</v>
      </c>
      <c r="C855" s="2" t="s">
        <v>1199</v>
      </c>
      <c r="D855" s="1">
        <f>VLOOKUP(A855,[1]Worksheet!$A:$F,6,0)</f>
        <v>59</v>
      </c>
    </row>
    <row r="856" spans="1:4">
      <c r="A856" s="2" t="s">
        <v>2131</v>
      </c>
      <c r="B856" s="2" t="s">
        <v>2132</v>
      </c>
      <c r="C856" s="2" t="s">
        <v>1199</v>
      </c>
      <c r="D856" s="1">
        <f>VLOOKUP(A856,[1]Worksheet!$A:$F,6,0)</f>
        <v>59</v>
      </c>
    </row>
    <row r="857" spans="1:4">
      <c r="A857" s="2" t="s">
        <v>2133</v>
      </c>
      <c r="B857" s="2" t="s">
        <v>2134</v>
      </c>
      <c r="C857" s="2" t="s">
        <v>1542</v>
      </c>
      <c r="D857" s="1">
        <f>VLOOKUP(A857,[1]Worksheet!$A:$F,6,0)</f>
        <v>83</v>
      </c>
    </row>
    <row r="858" spans="1:4">
      <c r="A858" s="2" t="s">
        <v>2135</v>
      </c>
      <c r="B858" s="2" t="s">
        <v>2136</v>
      </c>
      <c r="C858" s="2" t="s">
        <v>141</v>
      </c>
      <c r="D858" s="1">
        <f>VLOOKUP(A858,[1]Worksheet!$A:$F,6,0)</f>
        <v>59</v>
      </c>
    </row>
    <row r="859" spans="1:4">
      <c r="A859" s="2" t="s">
        <v>2137</v>
      </c>
      <c r="B859" s="2" t="s">
        <v>2138</v>
      </c>
      <c r="C859" s="2" t="s">
        <v>352</v>
      </c>
      <c r="D859" s="1">
        <f>VLOOKUP(A859,[1]Worksheet!$A:$F,6,0)</f>
        <v>61</v>
      </c>
    </row>
    <row r="860" spans="1:4">
      <c r="A860" s="2" t="s">
        <v>2139</v>
      </c>
      <c r="B860" s="2" t="s">
        <v>2140</v>
      </c>
      <c r="C860" s="2" t="s">
        <v>530</v>
      </c>
      <c r="D860" s="1">
        <f>VLOOKUP(A860,[1]Worksheet!$A:$F,6,0)</f>
        <v>85</v>
      </c>
    </row>
    <row r="861" spans="1:4">
      <c r="A861" s="2" t="s">
        <v>2141</v>
      </c>
      <c r="B861" s="2" t="s">
        <v>2142</v>
      </c>
      <c r="C861" s="2" t="s">
        <v>517</v>
      </c>
      <c r="D861" s="1">
        <f>VLOOKUP(A861,[1]Worksheet!$A:$F,6,0)</f>
        <v>83</v>
      </c>
    </row>
    <row r="862" spans="1:4">
      <c r="A862" s="2" t="s">
        <v>2143</v>
      </c>
      <c r="B862" s="2" t="s">
        <v>2144</v>
      </c>
      <c r="C862" s="2" t="s">
        <v>2145</v>
      </c>
      <c r="D862" s="1">
        <f>VLOOKUP(A862,[1]Worksheet!$A:$F,6,0)</f>
        <v>83</v>
      </c>
    </row>
    <row r="863" spans="1:4">
      <c r="A863" s="2" t="s">
        <v>2146</v>
      </c>
      <c r="B863" s="2" t="s">
        <v>2147</v>
      </c>
      <c r="C863" s="2" t="s">
        <v>2148</v>
      </c>
      <c r="D863" s="1">
        <f>VLOOKUP(A863,[1]Worksheet!$A:$F,6,0)</f>
        <v>85</v>
      </c>
    </row>
    <row r="864" spans="1:4">
      <c r="A864" s="2" t="s">
        <v>2149</v>
      </c>
      <c r="B864" s="2" t="s">
        <v>2150</v>
      </c>
      <c r="C864" s="2" t="s">
        <v>2041</v>
      </c>
      <c r="D864" s="1">
        <f>VLOOKUP(A864,[1]Worksheet!$A:$F,6,0)</f>
        <v>83</v>
      </c>
    </row>
    <row r="865" spans="1:4">
      <c r="A865" s="2" t="s">
        <v>2151</v>
      </c>
      <c r="B865" s="2" t="s">
        <v>2152</v>
      </c>
      <c r="C865" s="2" t="s">
        <v>2153</v>
      </c>
      <c r="D865" s="1">
        <f>VLOOKUP(A865,[1]Worksheet!$A:$F,6,0)</f>
        <v>84</v>
      </c>
    </row>
    <row r="866" spans="1:4">
      <c r="A866" s="2" t="s">
        <v>2154</v>
      </c>
      <c r="B866" s="2" t="s">
        <v>2155</v>
      </c>
      <c r="C866" s="2" t="s">
        <v>2156</v>
      </c>
      <c r="D866" s="1">
        <f>VLOOKUP(A866,[1]Worksheet!$A:$F,6,0)</f>
        <v>61</v>
      </c>
    </row>
    <row r="867" spans="1:4">
      <c r="A867" s="2" t="s">
        <v>2157</v>
      </c>
      <c r="B867" s="2" t="s">
        <v>2158</v>
      </c>
      <c r="C867" s="2" t="s">
        <v>619</v>
      </c>
      <c r="D867" s="1">
        <f>VLOOKUP(A867,[1]Worksheet!$A:$F,6,0)</f>
        <v>83</v>
      </c>
    </row>
    <row r="868" spans="1:4">
      <c r="A868" s="2" t="s">
        <v>2159</v>
      </c>
      <c r="B868" s="2" t="s">
        <v>2160</v>
      </c>
      <c r="C868" s="2" t="s">
        <v>30</v>
      </c>
      <c r="D868" s="1">
        <f>VLOOKUP(A868,[1]Worksheet!$A:$F,6,0)</f>
        <v>57</v>
      </c>
    </row>
    <row r="869" spans="1:4">
      <c r="A869" s="2" t="s">
        <v>2161</v>
      </c>
      <c r="B869" s="2" t="s">
        <v>2162</v>
      </c>
      <c r="C869" s="2" t="s">
        <v>48</v>
      </c>
      <c r="D869" s="1">
        <f>VLOOKUP(A869,[1]Worksheet!$A:$F,6,0)</f>
        <v>84</v>
      </c>
    </row>
    <row r="870" spans="1:4">
      <c r="A870" s="2" t="s">
        <v>2163</v>
      </c>
      <c r="B870" s="2" t="s">
        <v>2164</v>
      </c>
      <c r="C870" s="2" t="s">
        <v>689</v>
      </c>
      <c r="D870" s="1">
        <f>VLOOKUP(A870,[1]Worksheet!$A:$F,6,0)</f>
        <v>87</v>
      </c>
    </row>
    <row r="871" spans="1:4">
      <c r="A871" s="2" t="s">
        <v>2165</v>
      </c>
      <c r="B871" s="2" t="s">
        <v>2166</v>
      </c>
      <c r="C871" s="2" t="s">
        <v>2049</v>
      </c>
      <c r="D871" s="1">
        <f>VLOOKUP(A871,[1]Worksheet!$A:$F,6,0)</f>
        <v>79</v>
      </c>
    </row>
    <row r="872" spans="1:4">
      <c r="A872" s="2" t="s">
        <v>2167</v>
      </c>
      <c r="B872" s="2" t="s">
        <v>2168</v>
      </c>
      <c r="C872" s="2" t="s">
        <v>167</v>
      </c>
      <c r="D872" s="1">
        <f>VLOOKUP(A872,[1]Worksheet!$A:$F,6,0)</f>
        <v>83</v>
      </c>
    </row>
    <row r="873" spans="1:4">
      <c r="A873" s="2" t="s">
        <v>2169</v>
      </c>
      <c r="B873" s="2" t="s">
        <v>2170</v>
      </c>
      <c r="C873" s="2" t="s">
        <v>2171</v>
      </c>
      <c r="D873" s="1">
        <f>VLOOKUP(A873,[1]Worksheet!$A:$F,6,0)</f>
        <v>79</v>
      </c>
    </row>
    <row r="874" spans="1:4">
      <c r="A874" s="2" t="s">
        <v>2172</v>
      </c>
      <c r="B874" s="2" t="s">
        <v>2173</v>
      </c>
      <c r="C874" s="2" t="s">
        <v>1607</v>
      </c>
      <c r="D874" s="1">
        <f>VLOOKUP(A874,[1]Worksheet!$A:$F,6,0)</f>
        <v>81</v>
      </c>
    </row>
    <row r="875" spans="1:4">
      <c r="A875" s="2" t="s">
        <v>2174</v>
      </c>
      <c r="B875" s="2" t="s">
        <v>2175</v>
      </c>
      <c r="C875" s="2" t="s">
        <v>1253</v>
      </c>
      <c r="D875" s="1">
        <f>VLOOKUP(A875,[1]Worksheet!$A:$F,6,0)</f>
        <v>86</v>
      </c>
    </row>
    <row r="876" spans="1:4">
      <c r="A876" s="2" t="s">
        <v>2176</v>
      </c>
      <c r="B876" s="2" t="s">
        <v>2177</v>
      </c>
      <c r="C876" s="2" t="s">
        <v>2178</v>
      </c>
      <c r="D876" s="1">
        <f>VLOOKUP(A876,[1]Worksheet!$A:$F,6,0)</f>
        <v>59</v>
      </c>
    </row>
    <row r="877" spans="1:4">
      <c r="A877" s="2" t="s">
        <v>2179</v>
      </c>
      <c r="B877" s="2" t="s">
        <v>2180</v>
      </c>
      <c r="C877" s="2" t="s">
        <v>602</v>
      </c>
      <c r="D877" s="1">
        <f>VLOOKUP(A877,[1]Worksheet!$A:$F,6,0)</f>
        <v>85</v>
      </c>
    </row>
    <row r="878" spans="1:4">
      <c r="A878" s="2" t="s">
        <v>2181</v>
      </c>
      <c r="B878" s="2" t="s">
        <v>2182</v>
      </c>
      <c r="C878" s="2" t="s">
        <v>502</v>
      </c>
      <c r="D878" s="1">
        <f>VLOOKUP(A878,[1]Worksheet!$A:$F,6,0)</f>
        <v>86</v>
      </c>
    </row>
    <row r="879" spans="1:4">
      <c r="A879" s="2" t="s">
        <v>2183</v>
      </c>
      <c r="B879" s="2" t="s">
        <v>2184</v>
      </c>
      <c r="C879" s="2" t="s">
        <v>201</v>
      </c>
      <c r="D879" s="1">
        <f>VLOOKUP(A879,[1]Worksheet!$A:$F,6,0)</f>
        <v>83</v>
      </c>
    </row>
    <row r="880" spans="1:4">
      <c r="A880" s="2" t="s">
        <v>2185</v>
      </c>
      <c r="B880" s="2" t="s">
        <v>2186</v>
      </c>
      <c r="C880" s="2" t="s">
        <v>42</v>
      </c>
      <c r="D880" s="1">
        <f>VLOOKUP(A880,[1]Worksheet!$A:$F,6,0)</f>
        <v>84</v>
      </c>
    </row>
    <row r="881" spans="1:4">
      <c r="A881" s="2" t="s">
        <v>2187</v>
      </c>
      <c r="B881" s="2" t="s">
        <v>2188</v>
      </c>
      <c r="C881" s="2" t="s">
        <v>1473</v>
      </c>
      <c r="D881" s="1">
        <f>VLOOKUP(A881,[1]Worksheet!$A:$F,6,0)</f>
        <v>84</v>
      </c>
    </row>
    <row r="882" spans="1:4">
      <c r="A882" s="2" t="s">
        <v>2189</v>
      </c>
      <c r="B882" s="2" t="s">
        <v>2190</v>
      </c>
      <c r="C882" s="2" t="s">
        <v>1715</v>
      </c>
      <c r="D882" s="1">
        <f>VLOOKUP(A882,[1]Worksheet!$A:$F,6,0)</f>
        <v>65</v>
      </c>
    </row>
    <row r="883" spans="1:4">
      <c r="A883" s="2" t="s">
        <v>2191</v>
      </c>
      <c r="B883" s="2" t="s">
        <v>2192</v>
      </c>
      <c r="C883" s="2" t="s">
        <v>1645</v>
      </c>
      <c r="D883" s="1">
        <f>VLOOKUP(A883,[1]Worksheet!$A:$F,6,0)</f>
        <v>83</v>
      </c>
    </row>
    <row r="884" spans="1:4">
      <c r="A884" s="2" t="s">
        <v>2193</v>
      </c>
      <c r="B884" s="2" t="s">
        <v>2194</v>
      </c>
      <c r="C884" s="2" t="s">
        <v>573</v>
      </c>
      <c r="D884" s="1">
        <f>VLOOKUP(A884,[1]Worksheet!$A:$F,6,0)</f>
        <v>57</v>
      </c>
    </row>
    <row r="885" spans="1:4">
      <c r="A885" s="2" t="s">
        <v>2195</v>
      </c>
      <c r="B885" s="2" t="s">
        <v>2196</v>
      </c>
      <c r="C885" s="2" t="s">
        <v>835</v>
      </c>
      <c r="D885" s="1">
        <f>VLOOKUP(A885,[1]Worksheet!$A:$F,6,0)</f>
        <v>59</v>
      </c>
    </row>
    <row r="886" spans="1:4">
      <c r="A886" s="2" t="s">
        <v>2197</v>
      </c>
      <c r="B886" s="2" t="s">
        <v>2198</v>
      </c>
      <c r="C886" s="2" t="s">
        <v>2199</v>
      </c>
      <c r="D886" s="1">
        <f>VLOOKUP(A886,[1]Worksheet!$A:$F,6,0)</f>
        <v>57</v>
      </c>
    </row>
    <row r="887" spans="1:4">
      <c r="A887" s="2" t="s">
        <v>2200</v>
      </c>
      <c r="B887" s="2" t="s">
        <v>2201</v>
      </c>
      <c r="C887" s="2" t="s">
        <v>2202</v>
      </c>
      <c r="D887" s="1">
        <f>VLOOKUP(A887,[1]Worksheet!$A:$F,6,0)</f>
        <v>58</v>
      </c>
    </row>
    <row r="888" spans="1:4">
      <c r="A888" s="2" t="s">
        <v>2203</v>
      </c>
      <c r="B888" s="2" t="s">
        <v>2204</v>
      </c>
      <c r="C888" s="2" t="s">
        <v>184</v>
      </c>
      <c r="D888" s="1">
        <f>VLOOKUP(A888,[1]Worksheet!$A:$F,6,0)</f>
        <v>83</v>
      </c>
    </row>
    <row r="889" spans="1:4">
      <c r="A889" s="2" t="s">
        <v>2205</v>
      </c>
      <c r="B889" s="2" t="s">
        <v>2206</v>
      </c>
      <c r="C889" s="2" t="s">
        <v>1521</v>
      </c>
      <c r="D889" s="1">
        <f>VLOOKUP(A889,[1]Worksheet!$A:$F,6,0)</f>
        <v>84</v>
      </c>
    </row>
    <row r="890" spans="1:4">
      <c r="A890" s="2" t="s">
        <v>2207</v>
      </c>
      <c r="B890" s="2" t="s">
        <v>2208</v>
      </c>
      <c r="C890" s="2" t="s">
        <v>2209</v>
      </c>
      <c r="D890" s="1">
        <f>VLOOKUP(A890,[1]Worksheet!$A:$F,6,0)</f>
        <v>82</v>
      </c>
    </row>
    <row r="891" spans="1:4">
      <c r="A891" s="2" t="s">
        <v>2210</v>
      </c>
      <c r="B891" s="2" t="s">
        <v>2211</v>
      </c>
      <c r="C891" s="2" t="s">
        <v>338</v>
      </c>
      <c r="D891" s="1">
        <f>VLOOKUP(A891,[1]Worksheet!$A:$F,6,0)</f>
        <v>64</v>
      </c>
    </row>
    <row r="892" spans="1:4">
      <c r="A892" s="2" t="s">
        <v>2212</v>
      </c>
      <c r="B892" s="2" t="s">
        <v>2213</v>
      </c>
      <c r="C892" s="2" t="s">
        <v>2214</v>
      </c>
      <c r="D892" s="1">
        <f>VLOOKUP(A892,[1]Worksheet!$A:$F,6,0)</f>
        <v>84</v>
      </c>
    </row>
    <row r="893" spans="1:4">
      <c r="A893" s="2" t="s">
        <v>2215</v>
      </c>
      <c r="B893" s="2" t="s">
        <v>2216</v>
      </c>
      <c r="C893" s="2" t="s">
        <v>2217</v>
      </c>
      <c r="D893" s="1">
        <f>VLOOKUP(A893,[1]Worksheet!$A:$F,6,0)</f>
        <v>55</v>
      </c>
    </row>
    <row r="894" spans="1:4">
      <c r="A894" s="2" t="s">
        <v>2218</v>
      </c>
      <c r="B894" s="2" t="s">
        <v>2219</v>
      </c>
      <c r="C894" s="2" t="s">
        <v>2021</v>
      </c>
      <c r="D894" s="1">
        <f>VLOOKUP(A894,[1]Worksheet!$A:$F,6,0)</f>
        <v>65</v>
      </c>
    </row>
    <row r="895" spans="1:4">
      <c r="A895" s="2" t="s">
        <v>2220</v>
      </c>
      <c r="B895" s="2" t="s">
        <v>2221</v>
      </c>
      <c r="C895" s="2" t="s">
        <v>2222</v>
      </c>
      <c r="D895" s="1">
        <f>VLOOKUP(A895,[1]Worksheet!$A:$F,6,0)</f>
        <v>79</v>
      </c>
    </row>
    <row r="896" spans="1:4">
      <c r="A896" s="2" t="s">
        <v>2223</v>
      </c>
      <c r="B896" s="2" t="s">
        <v>2224</v>
      </c>
      <c r="C896" s="2" t="s">
        <v>48</v>
      </c>
      <c r="D896" s="1">
        <f>VLOOKUP(A896,[1]Worksheet!$A:$F,6,0)</f>
        <v>59</v>
      </c>
    </row>
    <row r="897" spans="1:4">
      <c r="A897" s="2" t="s">
        <v>2225</v>
      </c>
      <c r="B897" s="2" t="s">
        <v>2226</v>
      </c>
      <c r="C897" s="2" t="s">
        <v>84</v>
      </c>
      <c r="D897" s="1">
        <f>VLOOKUP(A897,[1]Worksheet!$A:$F,6,0)</f>
        <v>86</v>
      </c>
    </row>
    <row r="898" spans="1:4">
      <c r="A898" s="2" t="s">
        <v>2227</v>
      </c>
      <c r="B898" s="2" t="s">
        <v>2228</v>
      </c>
      <c r="C898" s="2" t="s">
        <v>2117</v>
      </c>
      <c r="D898" s="1">
        <f>VLOOKUP(A898,[1]Worksheet!$A:$F,6,0)</f>
        <v>59</v>
      </c>
    </row>
    <row r="899" spans="1:4">
      <c r="A899" s="2" t="s">
        <v>2229</v>
      </c>
      <c r="B899" s="2" t="s">
        <v>2230</v>
      </c>
      <c r="C899" s="2" t="s">
        <v>2231</v>
      </c>
      <c r="D899" s="1">
        <f>VLOOKUP(A899,[1]Worksheet!$A:$F,6,0)</f>
        <v>85</v>
      </c>
    </row>
    <row r="900" spans="1:4">
      <c r="A900" s="2" t="s">
        <v>2232</v>
      </c>
      <c r="B900" s="2" t="s">
        <v>2233</v>
      </c>
      <c r="C900" s="2" t="s">
        <v>1367</v>
      </c>
      <c r="D900" s="1">
        <f>VLOOKUP(A900,[1]Worksheet!$A:$F,6,0)</f>
        <v>85</v>
      </c>
    </row>
    <row r="901" spans="1:4">
      <c r="A901" s="2" t="s">
        <v>2234</v>
      </c>
      <c r="B901" s="2" t="s">
        <v>2235</v>
      </c>
      <c r="C901" s="2" t="s">
        <v>1715</v>
      </c>
      <c r="D901" s="1">
        <f>VLOOKUP(A901,[1]Worksheet!$A:$F,6,0)</f>
        <v>65</v>
      </c>
    </row>
    <row r="902" spans="1:4">
      <c r="A902" s="2" t="s">
        <v>2236</v>
      </c>
      <c r="B902" s="2" t="s">
        <v>2237</v>
      </c>
      <c r="C902" s="2" t="s">
        <v>318</v>
      </c>
      <c r="D902" s="1">
        <f>VLOOKUP(A902,[1]Worksheet!$A:$F,6,0)</f>
        <v>80</v>
      </c>
    </row>
    <row r="903" spans="1:4">
      <c r="A903" s="2" t="s">
        <v>2238</v>
      </c>
      <c r="B903" s="2" t="s">
        <v>2239</v>
      </c>
      <c r="C903" s="2" t="s">
        <v>1712</v>
      </c>
      <c r="D903" s="1">
        <f>VLOOKUP(A903,[1]Worksheet!$A:$F,6,0)</f>
        <v>57</v>
      </c>
    </row>
    <row r="904" spans="1:4">
      <c r="A904" s="2" t="s">
        <v>2240</v>
      </c>
      <c r="B904" s="2" t="s">
        <v>2241</v>
      </c>
      <c r="C904" s="2" t="s">
        <v>1107</v>
      </c>
      <c r="D904" s="1">
        <f>VLOOKUP(A904,[1]Worksheet!$A:$F,6,0)</f>
        <v>79</v>
      </c>
    </row>
    <row r="905" spans="1:4">
      <c r="A905" s="2" t="s">
        <v>2242</v>
      </c>
      <c r="B905" s="2" t="s">
        <v>2243</v>
      </c>
      <c r="C905" s="2" t="s">
        <v>2021</v>
      </c>
      <c r="D905" s="1">
        <f>VLOOKUP(A905,[1]Worksheet!$A:$F,6,0)</f>
        <v>82</v>
      </c>
    </row>
    <row r="906" spans="1:4">
      <c r="A906" s="2" t="s">
        <v>2244</v>
      </c>
      <c r="B906" s="2" t="s">
        <v>2245</v>
      </c>
      <c r="C906" s="2" t="s">
        <v>542</v>
      </c>
      <c r="D906" s="1">
        <f>VLOOKUP(A906,[1]Worksheet!$A:$F,6,0)</f>
        <v>70</v>
      </c>
    </row>
    <row r="907" spans="1:4">
      <c r="A907" s="2" t="s">
        <v>2246</v>
      </c>
      <c r="B907" s="2" t="s">
        <v>2247</v>
      </c>
      <c r="C907" s="2" t="s">
        <v>216</v>
      </c>
      <c r="D907" s="1">
        <f>VLOOKUP(A907,[1]Worksheet!$A:$F,6,0)</f>
        <v>56</v>
      </c>
    </row>
    <row r="908" spans="1:4">
      <c r="A908" s="2" t="s">
        <v>2248</v>
      </c>
      <c r="B908" s="2" t="s">
        <v>2249</v>
      </c>
      <c r="C908" s="2" t="s">
        <v>1645</v>
      </c>
      <c r="D908" s="1">
        <f>VLOOKUP(A908,[1]Worksheet!$A:$F,6,0)</f>
        <v>57</v>
      </c>
    </row>
    <row r="909" spans="1:4">
      <c r="A909" s="2" t="s">
        <v>2250</v>
      </c>
      <c r="B909" s="2" t="s">
        <v>2251</v>
      </c>
      <c r="C909" s="2" t="s">
        <v>2252</v>
      </c>
      <c r="D909" s="1">
        <f>VLOOKUP(A909,[1]Worksheet!$A:$F,6,0)</f>
        <v>86</v>
      </c>
    </row>
    <row r="910" spans="1:4">
      <c r="A910" s="2" t="s">
        <v>2253</v>
      </c>
      <c r="B910" s="2" t="s">
        <v>2254</v>
      </c>
      <c r="C910" s="2" t="s">
        <v>1659</v>
      </c>
      <c r="D910" s="1">
        <f>VLOOKUP(A910,[1]Worksheet!$A:$F,6,0)</f>
        <v>85</v>
      </c>
    </row>
    <row r="911" spans="1:4">
      <c r="A911" s="2" t="s">
        <v>2255</v>
      </c>
      <c r="B911" s="2" t="s">
        <v>2256</v>
      </c>
      <c r="C911" s="2" t="s">
        <v>542</v>
      </c>
      <c r="D911" s="1">
        <f>VLOOKUP(A911,[1]Worksheet!$A:$F,6,0)</f>
        <v>90</v>
      </c>
    </row>
    <row r="912" spans="1:4">
      <c r="A912" s="2" t="s">
        <v>2257</v>
      </c>
      <c r="B912" s="2" t="s">
        <v>2258</v>
      </c>
      <c r="C912" s="2" t="s">
        <v>2028</v>
      </c>
      <c r="D912" s="1">
        <f>VLOOKUP(A912,[1]Worksheet!$A:$F,6,0)</f>
        <v>87</v>
      </c>
    </row>
    <row r="913" spans="1:4">
      <c r="A913" s="2" t="s">
        <v>2259</v>
      </c>
      <c r="B913" s="2" t="s">
        <v>2260</v>
      </c>
      <c r="C913" s="2" t="s">
        <v>2217</v>
      </c>
      <c r="D913" s="1">
        <f>VLOOKUP(A913,[1]Worksheet!$A:$F,6,0)</f>
        <v>57</v>
      </c>
    </row>
    <row r="914" spans="1:4">
      <c r="A914" s="2" t="s">
        <v>2261</v>
      </c>
      <c r="B914" s="2" t="s">
        <v>2262</v>
      </c>
      <c r="C914" s="2" t="s">
        <v>144</v>
      </c>
      <c r="D914" s="1">
        <f>VLOOKUP(A914,[1]Worksheet!$A:$F,6,0)</f>
        <v>70</v>
      </c>
    </row>
    <row r="915" spans="1:4">
      <c r="A915" s="2" t="s">
        <v>2263</v>
      </c>
      <c r="B915" s="2" t="s">
        <v>2264</v>
      </c>
      <c r="C915" s="2" t="s">
        <v>830</v>
      </c>
      <c r="D915" s="1">
        <f>VLOOKUP(A915,[1]Worksheet!$A:$F,6,0)</f>
        <v>77</v>
      </c>
    </row>
    <row r="916" spans="1:4">
      <c r="A916" s="2" t="s">
        <v>2265</v>
      </c>
      <c r="B916" s="2" t="s">
        <v>2266</v>
      </c>
      <c r="C916" s="2" t="s">
        <v>2267</v>
      </c>
      <c r="D916" s="1">
        <f>VLOOKUP(A916,[1]Worksheet!$A:$F,6,0)</f>
        <v>84</v>
      </c>
    </row>
    <row r="917" spans="1:4">
      <c r="A917" s="2" t="s">
        <v>2268</v>
      </c>
      <c r="B917" s="2" t="s">
        <v>2269</v>
      </c>
      <c r="C917" s="2" t="s">
        <v>39</v>
      </c>
      <c r="D917" s="1">
        <f>VLOOKUP(A917,[1]Worksheet!$A:$F,6,0)</f>
        <v>74</v>
      </c>
    </row>
    <row r="918" spans="1:4">
      <c r="A918" s="2" t="s">
        <v>2270</v>
      </c>
      <c r="B918" s="2" t="s">
        <v>2271</v>
      </c>
      <c r="C918" s="2" t="s">
        <v>2272</v>
      </c>
      <c r="D918" s="1">
        <f>VLOOKUP(A918,[1]Worksheet!$A:$F,6,0)</f>
        <v>84</v>
      </c>
    </row>
    <row r="919" spans="1:4">
      <c r="A919" s="2" t="s">
        <v>2273</v>
      </c>
      <c r="B919" s="2" t="s">
        <v>2274</v>
      </c>
      <c r="C919" s="2" t="s">
        <v>893</v>
      </c>
      <c r="D919" s="1">
        <f>VLOOKUP(A919,[1]Worksheet!$A:$F,6,0)</f>
        <v>69</v>
      </c>
    </row>
    <row r="920" spans="1:4">
      <c r="A920" s="2" t="s">
        <v>2275</v>
      </c>
      <c r="B920" s="2" t="s">
        <v>2276</v>
      </c>
      <c r="C920" s="2" t="s">
        <v>2277</v>
      </c>
      <c r="D920" s="1">
        <f>VLOOKUP(A920,[1]Worksheet!$A:$F,6,0)</f>
        <v>83</v>
      </c>
    </row>
    <row r="921" spans="1:4">
      <c r="A921" s="2" t="s">
        <v>2278</v>
      </c>
      <c r="B921" s="2" t="s">
        <v>2279</v>
      </c>
      <c r="C921" s="2" t="s">
        <v>2280</v>
      </c>
      <c r="D921" s="1">
        <f>VLOOKUP(A921,[1]Worksheet!$A:$F,6,0)</f>
        <v>90</v>
      </c>
    </row>
    <row r="922" spans="1:4">
      <c r="A922" s="2" t="s">
        <v>2281</v>
      </c>
      <c r="B922" s="2" t="s">
        <v>2282</v>
      </c>
      <c r="C922" s="2" t="s">
        <v>1621</v>
      </c>
      <c r="D922" s="1">
        <f>VLOOKUP(A922,[1]Worksheet!$A:$F,6,0)</f>
        <v>85</v>
      </c>
    </row>
    <row r="923" spans="1:4">
      <c r="A923" s="2" t="s">
        <v>2283</v>
      </c>
      <c r="B923" s="2" t="s">
        <v>2284</v>
      </c>
      <c r="C923" s="2" t="s">
        <v>1865</v>
      </c>
      <c r="D923" s="1">
        <f>VLOOKUP(A923,[1]Worksheet!$A:$F,6,0)</f>
        <v>82</v>
      </c>
    </row>
    <row r="924" spans="1:4">
      <c r="A924" s="2" t="s">
        <v>2285</v>
      </c>
      <c r="B924" s="2" t="s">
        <v>2286</v>
      </c>
      <c r="C924" s="2" t="s">
        <v>39</v>
      </c>
      <c r="D924" s="1">
        <f>VLOOKUP(A924,[1]Worksheet!$A:$F,6,0)</f>
        <v>85</v>
      </c>
    </row>
    <row r="925" spans="1:4">
      <c r="A925" s="2" t="s">
        <v>2287</v>
      </c>
      <c r="B925" s="2" t="s">
        <v>2288</v>
      </c>
      <c r="C925" s="2" t="s">
        <v>2289</v>
      </c>
      <c r="D925" s="1">
        <f>VLOOKUP(A925,[1]Worksheet!$A:$F,6,0)</f>
        <v>61</v>
      </c>
    </row>
    <row r="926" spans="1:4">
      <c r="A926" s="2" t="s">
        <v>2290</v>
      </c>
      <c r="B926" s="2" t="s">
        <v>2291</v>
      </c>
      <c r="C926" s="2" t="s">
        <v>389</v>
      </c>
      <c r="D926" s="1">
        <f>VLOOKUP(A926,[1]Worksheet!$A:$F,6,0)</f>
        <v>58</v>
      </c>
    </row>
    <row r="927" spans="1:4">
      <c r="A927" s="2" t="s">
        <v>2292</v>
      </c>
      <c r="B927" s="2" t="s">
        <v>2293</v>
      </c>
      <c r="C927" s="2" t="s">
        <v>1724</v>
      </c>
      <c r="D927" s="1">
        <f>VLOOKUP(A927,[1]Worksheet!$A:$F,6,0)</f>
        <v>58</v>
      </c>
    </row>
    <row r="928" spans="1:4">
      <c r="A928" s="2" t="s">
        <v>2294</v>
      </c>
      <c r="B928" s="2" t="s">
        <v>2295</v>
      </c>
      <c r="C928" s="2" t="s">
        <v>184</v>
      </c>
      <c r="D928" s="1">
        <f>VLOOKUP(A928,[1]Worksheet!$A:$F,6,0)</f>
        <v>76</v>
      </c>
    </row>
    <row r="929" spans="1:4">
      <c r="A929" s="2" t="s">
        <v>2296</v>
      </c>
      <c r="B929" s="2" t="s">
        <v>2297</v>
      </c>
      <c r="C929" s="2" t="s">
        <v>2298</v>
      </c>
      <c r="D929" s="1">
        <f>VLOOKUP(A929,[1]Worksheet!$A:$F,6,0)</f>
        <v>83</v>
      </c>
    </row>
    <row r="930" spans="1:4">
      <c r="A930" s="2" t="s">
        <v>2299</v>
      </c>
      <c r="B930" s="2" t="s">
        <v>2300</v>
      </c>
      <c r="C930" s="2" t="s">
        <v>559</v>
      </c>
      <c r="D930" s="1">
        <f>VLOOKUP(A930,[1]Worksheet!$A:$F,6,0)</f>
        <v>86</v>
      </c>
    </row>
    <row r="931" spans="1:4">
      <c r="A931" s="2" t="s">
        <v>2301</v>
      </c>
      <c r="B931" s="2" t="s">
        <v>2302</v>
      </c>
      <c r="C931" s="2" t="s">
        <v>2148</v>
      </c>
      <c r="D931" s="1">
        <f>VLOOKUP(A931,[1]Worksheet!$A:$F,6,0)</f>
        <v>83</v>
      </c>
    </row>
    <row r="932" spans="1:4">
      <c r="A932" s="2" t="s">
        <v>2303</v>
      </c>
      <c r="B932" s="2" t="s">
        <v>2304</v>
      </c>
      <c r="C932" s="2" t="s">
        <v>30</v>
      </c>
      <c r="D932" s="1">
        <f>VLOOKUP(A932,[1]Worksheet!$A:$F,6,0)</f>
        <v>76</v>
      </c>
    </row>
    <row r="933" spans="1:4">
      <c r="A933" s="2" t="s">
        <v>2305</v>
      </c>
      <c r="B933" s="2" t="s">
        <v>2306</v>
      </c>
      <c r="C933" s="2" t="s">
        <v>2307</v>
      </c>
      <c r="D933" s="1">
        <f>VLOOKUP(A933,[1]Worksheet!$A:$F,6,0)</f>
        <v>83</v>
      </c>
    </row>
    <row r="934" spans="1:4">
      <c r="A934" s="2" t="s">
        <v>2308</v>
      </c>
      <c r="B934" s="2" t="s">
        <v>2309</v>
      </c>
      <c r="C934" s="2" t="s">
        <v>1190</v>
      </c>
      <c r="D934" s="1">
        <f>VLOOKUP(A934,[1]Worksheet!$A:$F,6,0)</f>
        <v>59</v>
      </c>
    </row>
    <row r="935" spans="1:4">
      <c r="A935" s="2" t="s">
        <v>2310</v>
      </c>
      <c r="B935" s="2" t="s">
        <v>2311</v>
      </c>
      <c r="C935" s="2" t="s">
        <v>1514</v>
      </c>
      <c r="D935" s="1">
        <f>VLOOKUP(A935,[1]Worksheet!$A:$F,6,0)</f>
        <v>81</v>
      </c>
    </row>
    <row r="936" spans="1:4">
      <c r="A936" s="2" t="s">
        <v>2312</v>
      </c>
      <c r="B936" s="2" t="s">
        <v>2313</v>
      </c>
      <c r="C936" s="2" t="s">
        <v>700</v>
      </c>
      <c r="D936" s="1">
        <f>VLOOKUP(A936,[1]Worksheet!$A:$F,6,0)</f>
        <v>83</v>
      </c>
    </row>
    <row r="937" spans="1:4">
      <c r="A937" s="2" t="s">
        <v>2314</v>
      </c>
      <c r="B937" s="2" t="s">
        <v>2315</v>
      </c>
      <c r="C937" s="2" t="s">
        <v>2316</v>
      </c>
      <c r="D937" s="1">
        <f>VLOOKUP(A937,[1]Worksheet!$A:$F,6,0)</f>
        <v>83</v>
      </c>
    </row>
    <row r="938" spans="1:4">
      <c r="A938" s="2" t="s">
        <v>2317</v>
      </c>
      <c r="B938" s="2" t="s">
        <v>2318</v>
      </c>
      <c r="C938" s="2" t="s">
        <v>1698</v>
      </c>
      <c r="D938" s="1">
        <f>VLOOKUP(A938,[1]Worksheet!$A:$F,6,0)</f>
        <v>68</v>
      </c>
    </row>
    <row r="939" spans="1:4">
      <c r="A939" s="2" t="s">
        <v>2319</v>
      </c>
      <c r="B939" s="2" t="s">
        <v>2320</v>
      </c>
      <c r="C939" s="2" t="s">
        <v>158</v>
      </c>
      <c r="D939" s="1">
        <f>VLOOKUP(A939,[1]Worksheet!$A:$F,6,0)</f>
        <v>62</v>
      </c>
    </row>
    <row r="940" spans="1:4">
      <c r="A940" s="2" t="s">
        <v>2321</v>
      </c>
      <c r="B940" s="2" t="s">
        <v>2322</v>
      </c>
      <c r="C940" s="2" t="s">
        <v>2323</v>
      </c>
      <c r="D940" s="1">
        <f>VLOOKUP(A940,[1]Worksheet!$A:$F,6,0)</f>
        <v>84</v>
      </c>
    </row>
    <row r="941" spans="1:4">
      <c r="A941" s="2" t="s">
        <v>2324</v>
      </c>
      <c r="B941" s="2" t="s">
        <v>2325</v>
      </c>
      <c r="C941" s="2" t="s">
        <v>222</v>
      </c>
      <c r="D941" s="1">
        <f>VLOOKUP(A941,[1]Worksheet!$A:$F,6,0)</f>
        <v>58</v>
      </c>
    </row>
    <row r="942" spans="1:4">
      <c r="A942" s="2" t="s">
        <v>2326</v>
      </c>
      <c r="B942" s="2" t="s">
        <v>2327</v>
      </c>
      <c r="C942" s="2" t="s">
        <v>2328</v>
      </c>
      <c r="D942" s="1">
        <f>VLOOKUP(A942,[1]Worksheet!$A:$F,6,0)</f>
        <v>87</v>
      </c>
    </row>
    <row r="943" spans="1:4">
      <c r="A943" s="2" t="s">
        <v>2329</v>
      </c>
      <c r="B943" s="2" t="s">
        <v>2330</v>
      </c>
      <c r="C943" s="2" t="s">
        <v>1989</v>
      </c>
      <c r="D943" s="1">
        <f>VLOOKUP(A943,[1]Worksheet!$A:$F,6,0)</f>
        <v>59</v>
      </c>
    </row>
    <row r="944" spans="1:4">
      <c r="A944" s="2" t="s">
        <v>2331</v>
      </c>
      <c r="B944" s="2" t="s">
        <v>2332</v>
      </c>
      <c r="C944" s="2" t="s">
        <v>2148</v>
      </c>
      <c r="D944" s="1">
        <f>VLOOKUP(A944,[1]Worksheet!$A:$F,6,0)</f>
        <v>83</v>
      </c>
    </row>
    <row r="945" spans="1:4">
      <c r="A945" s="2" t="s">
        <v>2333</v>
      </c>
      <c r="B945" s="2" t="s">
        <v>2334</v>
      </c>
      <c r="C945" s="2" t="s">
        <v>1473</v>
      </c>
      <c r="D945" s="1">
        <f>VLOOKUP(A945,[1]Worksheet!$A:$F,6,0)</f>
        <v>58</v>
      </c>
    </row>
    <row r="946" spans="1:4">
      <c r="A946" s="2" t="s">
        <v>2335</v>
      </c>
      <c r="B946" s="2" t="s">
        <v>2336</v>
      </c>
      <c r="C946" s="2" t="s">
        <v>1607</v>
      </c>
      <c r="D946" s="1">
        <f>VLOOKUP(A946,[1]Worksheet!$A:$F,6,0)</f>
        <v>85</v>
      </c>
    </row>
    <row r="947" spans="1:4">
      <c r="A947" s="2" t="s">
        <v>2337</v>
      </c>
      <c r="B947" s="2" t="s">
        <v>2338</v>
      </c>
      <c r="C947" s="2" t="s">
        <v>514</v>
      </c>
      <c r="D947" s="1">
        <f>VLOOKUP(A947,[1]Worksheet!$A:$F,6,0)</f>
        <v>83</v>
      </c>
    </row>
    <row r="948" spans="1:4">
      <c r="A948" s="2" t="s">
        <v>2339</v>
      </c>
      <c r="B948" s="2" t="s">
        <v>2340</v>
      </c>
      <c r="C948" s="2" t="s">
        <v>60</v>
      </c>
      <c r="D948" s="1">
        <f>VLOOKUP(A948,[1]Worksheet!$A:$F,6,0)</f>
        <v>85</v>
      </c>
    </row>
    <row r="949" spans="1:4">
      <c r="A949" s="2" t="s">
        <v>2341</v>
      </c>
      <c r="B949" s="2" t="s">
        <v>2342</v>
      </c>
      <c r="C949" s="2" t="s">
        <v>2343</v>
      </c>
      <c r="D949" s="1">
        <f>VLOOKUP(A949,[1]Worksheet!$A:$F,6,0)</f>
        <v>83</v>
      </c>
    </row>
    <row r="950" spans="1:4">
      <c r="A950" s="2" t="s">
        <v>2344</v>
      </c>
      <c r="B950" s="2" t="s">
        <v>2345</v>
      </c>
      <c r="C950" s="2" t="s">
        <v>60</v>
      </c>
      <c r="D950" s="1">
        <f>VLOOKUP(A950,[1]Worksheet!$A:$F,6,0)</f>
        <v>79</v>
      </c>
    </row>
    <row r="951" spans="1:4">
      <c r="A951" s="2" t="s">
        <v>2346</v>
      </c>
      <c r="B951" s="2" t="s">
        <v>2347</v>
      </c>
      <c r="C951" s="2" t="s">
        <v>766</v>
      </c>
      <c r="D951" s="1">
        <f>VLOOKUP(A951,[1]Worksheet!$A:$F,6,0)</f>
        <v>75</v>
      </c>
    </row>
    <row r="952" spans="1:4">
      <c r="A952" s="2" t="s">
        <v>2348</v>
      </c>
      <c r="B952" s="2" t="s">
        <v>2349</v>
      </c>
      <c r="C952" s="2" t="s">
        <v>81</v>
      </c>
      <c r="D952" s="1">
        <f>VLOOKUP(A952,[1]Worksheet!$A:$F,6,0)</f>
        <v>85</v>
      </c>
    </row>
    <row r="953" spans="1:4">
      <c r="A953" s="2" t="s">
        <v>2350</v>
      </c>
      <c r="B953" s="2" t="s">
        <v>2351</v>
      </c>
      <c r="C953" s="2" t="s">
        <v>2352</v>
      </c>
      <c r="D953" s="1">
        <f>VLOOKUP(A953,[1]Worksheet!$A:$F,6,0)</f>
        <v>85</v>
      </c>
    </row>
    <row r="954" spans="1:4">
      <c r="A954" s="2" t="s">
        <v>2353</v>
      </c>
      <c r="B954" s="2" t="s">
        <v>2354</v>
      </c>
      <c r="C954" s="2" t="s">
        <v>81</v>
      </c>
      <c r="D954" s="1">
        <f>VLOOKUP(A954,[1]Worksheet!$A:$F,6,0)</f>
        <v>75</v>
      </c>
    </row>
    <row r="955" spans="1:4">
      <c r="A955" s="2" t="s">
        <v>2355</v>
      </c>
      <c r="B955" s="2" t="s">
        <v>2356</v>
      </c>
      <c r="C955" s="2" t="s">
        <v>935</v>
      </c>
      <c r="D955" s="1">
        <f>VLOOKUP(A955,[1]Worksheet!$A:$F,6,0)</f>
        <v>77</v>
      </c>
    </row>
    <row r="956" spans="1:4">
      <c r="A956" s="2" t="s">
        <v>2357</v>
      </c>
      <c r="B956" s="2" t="s">
        <v>2358</v>
      </c>
      <c r="C956" s="2" t="s">
        <v>2359</v>
      </c>
      <c r="D956" s="1">
        <f>VLOOKUP(A956,[1]Worksheet!$A:$F,6,0)</f>
        <v>54</v>
      </c>
    </row>
    <row r="957" spans="1:4">
      <c r="A957" s="2" t="s">
        <v>2360</v>
      </c>
      <c r="B957" s="2" t="s">
        <v>2361</v>
      </c>
      <c r="C957" s="2" t="s">
        <v>2362</v>
      </c>
      <c r="D957" s="1">
        <f>VLOOKUP(A957,[1]Worksheet!$A:$F,6,0)</f>
        <v>82</v>
      </c>
    </row>
    <row r="958" spans="1:4">
      <c r="A958" s="2" t="s">
        <v>2363</v>
      </c>
      <c r="B958" s="2" t="s">
        <v>2364</v>
      </c>
      <c r="C958" s="2" t="s">
        <v>480</v>
      </c>
      <c r="D958" s="1">
        <f>VLOOKUP(A958,[1]Worksheet!$A:$F,6,0)</f>
        <v>91</v>
      </c>
    </row>
    <row r="959" spans="1:4">
      <c r="A959" s="2" t="s">
        <v>2365</v>
      </c>
      <c r="B959" s="2" t="s">
        <v>2366</v>
      </c>
      <c r="C959" s="2" t="s">
        <v>2367</v>
      </c>
      <c r="D959" s="1">
        <f>VLOOKUP(A959,[1]Worksheet!$A:$F,6,0)</f>
        <v>91</v>
      </c>
    </row>
    <row r="960" spans="1:4">
      <c r="A960" s="2" t="s">
        <v>2368</v>
      </c>
      <c r="B960" s="2" t="s">
        <v>2369</v>
      </c>
      <c r="C960" s="2" t="s">
        <v>738</v>
      </c>
      <c r="D960" s="1">
        <f>VLOOKUP(A960,[1]Worksheet!$A:$F,6,0)</f>
        <v>64</v>
      </c>
    </row>
    <row r="961" spans="1:4">
      <c r="A961" s="2" t="s">
        <v>2370</v>
      </c>
      <c r="B961" s="2" t="s">
        <v>2371</v>
      </c>
      <c r="C961" s="2" t="s">
        <v>241</v>
      </c>
      <c r="D961" s="1">
        <f>VLOOKUP(A961,[1]Worksheet!$A:$F,6,0)</f>
        <v>80</v>
      </c>
    </row>
    <row r="962" spans="1:4">
      <c r="A962" s="2" t="s">
        <v>2372</v>
      </c>
      <c r="B962" s="2" t="s">
        <v>2373</v>
      </c>
      <c r="C962" s="2" t="s">
        <v>2374</v>
      </c>
      <c r="D962" s="1">
        <f>VLOOKUP(A962,[1]Worksheet!$A:$F,6,0)</f>
        <v>56</v>
      </c>
    </row>
    <row r="963" spans="1:4">
      <c r="A963" s="2" t="s">
        <v>2375</v>
      </c>
      <c r="B963" s="2" t="s">
        <v>2376</v>
      </c>
      <c r="C963" s="2" t="s">
        <v>414</v>
      </c>
      <c r="D963" s="1">
        <f>VLOOKUP(A963,[1]Worksheet!$A:$F,6,0)</f>
        <v>57</v>
      </c>
    </row>
    <row r="964" spans="1:4">
      <c r="A964" s="2" t="s">
        <v>2377</v>
      </c>
      <c r="B964" s="2" t="s">
        <v>2378</v>
      </c>
      <c r="C964" s="2" t="s">
        <v>2379</v>
      </c>
      <c r="D964" s="1">
        <f>VLOOKUP(A964,[1]Worksheet!$A:$F,6,0)</f>
        <v>78</v>
      </c>
    </row>
    <row r="965" spans="1:4">
      <c r="A965" s="2" t="s">
        <v>2380</v>
      </c>
      <c r="B965" s="2" t="s">
        <v>2381</v>
      </c>
      <c r="C965" s="2" t="s">
        <v>338</v>
      </c>
      <c r="D965" s="1">
        <f>VLOOKUP(A965,[1]Worksheet!$A:$F,6,0)</f>
        <v>84</v>
      </c>
    </row>
    <row r="966" spans="1:4">
      <c r="A966" s="2" t="s">
        <v>2382</v>
      </c>
      <c r="B966" s="2" t="s">
        <v>2383</v>
      </c>
      <c r="C966" s="2" t="s">
        <v>2384</v>
      </c>
      <c r="D966" s="1">
        <f>VLOOKUP(A966,[1]Worksheet!$A:$F,6,0)</f>
        <v>82</v>
      </c>
    </row>
    <row r="967" spans="1:4">
      <c r="A967" s="2" t="s">
        <v>2385</v>
      </c>
      <c r="B967" s="2" t="s">
        <v>2386</v>
      </c>
      <c r="C967" s="2" t="s">
        <v>2387</v>
      </c>
      <c r="D967" s="1">
        <f>VLOOKUP(A967,[1]Worksheet!$A:$F,6,0)</f>
        <v>90</v>
      </c>
    </row>
    <row r="968" spans="1:4">
      <c r="A968" s="2" t="s">
        <v>2388</v>
      </c>
      <c r="B968" s="2" t="s">
        <v>2389</v>
      </c>
      <c r="C968" s="2" t="s">
        <v>2390</v>
      </c>
      <c r="D968" s="1">
        <f>VLOOKUP(A968,[1]Worksheet!$A:$F,6,0)</f>
        <v>85</v>
      </c>
    </row>
    <row r="969" spans="1:4">
      <c r="A969" s="2" t="s">
        <v>2391</v>
      </c>
      <c r="B969" s="2" t="s">
        <v>2392</v>
      </c>
      <c r="C969" s="2" t="s">
        <v>502</v>
      </c>
      <c r="D969" s="1">
        <f>VLOOKUP(A969,[1]Worksheet!$A:$F,6,0)</f>
        <v>83</v>
      </c>
    </row>
    <row r="970" spans="1:4">
      <c r="A970" s="2" t="s">
        <v>2393</v>
      </c>
      <c r="B970" s="2" t="s">
        <v>2394</v>
      </c>
      <c r="C970" s="2" t="s">
        <v>2395</v>
      </c>
      <c r="D970" s="1">
        <f>VLOOKUP(A970,[1]Worksheet!$A:$F,6,0)</f>
        <v>78</v>
      </c>
    </row>
    <row r="971" spans="1:4">
      <c r="A971" s="2" t="s">
        <v>2396</v>
      </c>
      <c r="B971" s="2" t="s">
        <v>2397</v>
      </c>
      <c r="C971" s="2" t="s">
        <v>30</v>
      </c>
      <c r="D971" s="1">
        <f>VLOOKUP(A971,[1]Worksheet!$A:$F,6,0)</f>
        <v>79</v>
      </c>
    </row>
    <row r="972" spans="1:4">
      <c r="A972" s="2" t="s">
        <v>2398</v>
      </c>
      <c r="B972" s="2" t="s">
        <v>2399</v>
      </c>
      <c r="C972" s="2" t="s">
        <v>42</v>
      </c>
      <c r="D972" s="1">
        <f>VLOOKUP(A972,[1]Worksheet!$A:$F,6,0)</f>
        <v>84</v>
      </c>
    </row>
    <row r="973" spans="1:4">
      <c r="A973" s="2" t="s">
        <v>2400</v>
      </c>
      <c r="B973" s="2" t="s">
        <v>2401</v>
      </c>
      <c r="C973" s="2" t="s">
        <v>2384</v>
      </c>
      <c r="D973" s="1">
        <f>VLOOKUP(A973,[1]Worksheet!$A:$F,6,0)</f>
        <v>83</v>
      </c>
    </row>
    <row r="974" spans="1:4">
      <c r="A974" s="2" t="s">
        <v>2402</v>
      </c>
      <c r="B974" s="2" t="s">
        <v>2403</v>
      </c>
      <c r="C974" s="2" t="s">
        <v>235</v>
      </c>
      <c r="D974" s="1">
        <f>VLOOKUP(A974,[1]Worksheet!$A:$F,6,0)</f>
        <v>66</v>
      </c>
    </row>
    <row r="975" spans="1:4">
      <c r="A975" s="2" t="s">
        <v>2404</v>
      </c>
      <c r="B975" s="2" t="s">
        <v>2405</v>
      </c>
      <c r="C975" s="2" t="s">
        <v>689</v>
      </c>
      <c r="D975" s="1">
        <f>VLOOKUP(A975,[1]Worksheet!$A:$F,6,0)</f>
        <v>89</v>
      </c>
    </row>
    <row r="976" spans="1:4">
      <c r="A976" s="2" t="s">
        <v>2406</v>
      </c>
      <c r="B976" s="2" t="s">
        <v>2407</v>
      </c>
      <c r="C976" s="2" t="s">
        <v>2408</v>
      </c>
      <c r="D976" s="1">
        <f>VLOOKUP(A976,[1]Worksheet!$A:$F,6,0)</f>
        <v>85</v>
      </c>
    </row>
    <row r="977" spans="1:4">
      <c r="A977" s="2" t="s">
        <v>2409</v>
      </c>
      <c r="B977" s="2" t="s">
        <v>2410</v>
      </c>
      <c r="C977" s="2" t="s">
        <v>1530</v>
      </c>
      <c r="D977" s="1">
        <f>VLOOKUP(A977,[1]Worksheet!$A:$F,6,0)</f>
        <v>83</v>
      </c>
    </row>
    <row r="978" spans="1:4">
      <c r="A978" s="2" t="s">
        <v>2411</v>
      </c>
      <c r="B978" s="2" t="s">
        <v>2412</v>
      </c>
      <c r="C978" s="2" t="s">
        <v>2021</v>
      </c>
      <c r="D978" s="1">
        <f>VLOOKUP(A978,[1]Worksheet!$A:$F,6,0)</f>
        <v>85</v>
      </c>
    </row>
    <row r="979" spans="1:4">
      <c r="A979" s="2" t="s">
        <v>2413</v>
      </c>
      <c r="B979" s="2" t="s">
        <v>2414</v>
      </c>
      <c r="C979" s="2" t="s">
        <v>1259</v>
      </c>
      <c r="D979" s="1">
        <f>VLOOKUP(A979,[1]Worksheet!$A:$F,6,0)</f>
        <v>56</v>
      </c>
    </row>
    <row r="980" spans="1:4">
      <c r="A980" s="2" t="s">
        <v>2415</v>
      </c>
      <c r="B980" s="2" t="s">
        <v>2416</v>
      </c>
      <c r="C980" s="2" t="s">
        <v>152</v>
      </c>
      <c r="D980" s="1">
        <f>VLOOKUP(A980,[1]Worksheet!$A:$F,6,0)</f>
        <v>86</v>
      </c>
    </row>
    <row r="981" spans="1:4">
      <c r="A981" s="2" t="s">
        <v>2417</v>
      </c>
      <c r="B981" s="2" t="s">
        <v>2418</v>
      </c>
      <c r="C981" s="2" t="s">
        <v>782</v>
      </c>
      <c r="D981" s="1">
        <f>VLOOKUP(A981,[1]Worksheet!$A:$F,6,0)</f>
        <v>96</v>
      </c>
    </row>
    <row r="982" spans="1:4">
      <c r="A982" s="2" t="s">
        <v>2419</v>
      </c>
      <c r="B982" s="2" t="s">
        <v>2420</v>
      </c>
      <c r="C982" s="2" t="s">
        <v>1174</v>
      </c>
      <c r="D982" s="1">
        <f>VLOOKUP(A982,[1]Worksheet!$A:$F,6,0)</f>
        <v>84</v>
      </c>
    </row>
    <row r="983" spans="1:4">
      <c r="A983" s="2" t="s">
        <v>2421</v>
      </c>
      <c r="B983" s="2" t="s">
        <v>2422</v>
      </c>
      <c r="C983" s="2" t="s">
        <v>2423</v>
      </c>
      <c r="D983" s="1">
        <f>VLOOKUP(A983,[1]Worksheet!$A:$F,6,0)</f>
        <v>89</v>
      </c>
    </row>
    <row r="984" spans="1:4">
      <c r="A984" s="2" t="s">
        <v>2424</v>
      </c>
      <c r="B984" s="2" t="s">
        <v>2425</v>
      </c>
      <c r="C984" s="2" t="s">
        <v>689</v>
      </c>
      <c r="D984" s="1">
        <f>VLOOKUP(A984,[1]Worksheet!$A:$F,6,0)</f>
        <v>83</v>
      </c>
    </row>
    <row r="985" spans="1:4">
      <c r="A985" s="2" t="s">
        <v>2426</v>
      </c>
      <c r="B985" s="2" t="s">
        <v>2427</v>
      </c>
      <c r="C985" s="2" t="s">
        <v>579</v>
      </c>
      <c r="D985" s="1">
        <f>VLOOKUP(A985,[1]Worksheet!$A:$F,6,0)</f>
        <v>85</v>
      </c>
    </row>
    <row r="986" spans="1:4">
      <c r="A986" s="2" t="s">
        <v>2428</v>
      </c>
      <c r="B986" s="2" t="s">
        <v>2429</v>
      </c>
      <c r="C986" s="2" t="s">
        <v>2430</v>
      </c>
      <c r="D986" s="1">
        <f>VLOOKUP(A986,[1]Worksheet!$A:$F,6,0)</f>
        <v>85</v>
      </c>
    </row>
    <row r="987" spans="1:4">
      <c r="A987" s="2" t="s">
        <v>2431</v>
      </c>
      <c r="B987" s="2" t="s">
        <v>2432</v>
      </c>
      <c r="C987" s="2" t="s">
        <v>2433</v>
      </c>
      <c r="D987" s="1">
        <f>VLOOKUP(A987,[1]Worksheet!$A:$F,6,0)</f>
        <v>84</v>
      </c>
    </row>
    <row r="988" spans="1:4">
      <c r="A988" s="2" t="s">
        <v>2434</v>
      </c>
      <c r="B988" s="2" t="s">
        <v>2435</v>
      </c>
      <c r="C988" s="2" t="s">
        <v>502</v>
      </c>
      <c r="D988" s="1">
        <f>VLOOKUP(A988,[1]Worksheet!$A:$F,6,0)</f>
        <v>86</v>
      </c>
    </row>
    <row r="989" spans="1:4">
      <c r="A989" s="2" t="s">
        <v>2436</v>
      </c>
      <c r="B989" s="2" t="s">
        <v>2437</v>
      </c>
      <c r="C989" s="2" t="s">
        <v>2438</v>
      </c>
      <c r="D989" s="1">
        <f>VLOOKUP(A989,[1]Worksheet!$A:$F,6,0)</f>
        <v>70</v>
      </c>
    </row>
    <row r="990" spans="1:4">
      <c r="A990" s="2" t="s">
        <v>2439</v>
      </c>
      <c r="B990" s="2" t="s">
        <v>2440</v>
      </c>
      <c r="C990" s="2" t="s">
        <v>1489</v>
      </c>
      <c r="D990" s="1">
        <f>VLOOKUP(A990,[1]Worksheet!$A:$F,6,0)</f>
        <v>83</v>
      </c>
    </row>
    <row r="991" spans="1:4">
      <c r="A991" s="2" t="s">
        <v>2441</v>
      </c>
      <c r="B991" s="2" t="s">
        <v>2442</v>
      </c>
      <c r="C991" s="2" t="s">
        <v>559</v>
      </c>
      <c r="D991" s="1">
        <f>VLOOKUP(A991,[1]Worksheet!$A:$F,6,0)</f>
        <v>90</v>
      </c>
    </row>
    <row r="992" spans="1:4">
      <c r="A992" s="2" t="s">
        <v>2443</v>
      </c>
      <c r="B992" s="2" t="s">
        <v>2444</v>
      </c>
      <c r="C992" s="2" t="s">
        <v>2445</v>
      </c>
      <c r="D992" s="1">
        <f>VLOOKUP(A992,[1]Worksheet!$A:$F,6,0)</f>
        <v>85</v>
      </c>
    </row>
    <row r="993" spans="1:4">
      <c r="A993" s="2" t="s">
        <v>2446</v>
      </c>
      <c r="B993" s="2" t="s">
        <v>2447</v>
      </c>
      <c r="C993" s="2" t="s">
        <v>2448</v>
      </c>
      <c r="D993" s="1">
        <f>VLOOKUP(A993,[1]Worksheet!$A:$F,6,0)</f>
        <v>85</v>
      </c>
    </row>
    <row r="994" spans="1:4">
      <c r="A994" s="2" t="s">
        <v>2449</v>
      </c>
      <c r="B994" s="2" t="s">
        <v>2450</v>
      </c>
      <c r="C994" s="2" t="s">
        <v>105</v>
      </c>
      <c r="D994" s="1">
        <f>VLOOKUP(A994,[1]Worksheet!$A:$F,6,0)</f>
        <v>59</v>
      </c>
    </row>
    <row r="995" spans="1:4">
      <c r="A995" s="2" t="s">
        <v>2451</v>
      </c>
      <c r="B995" s="2" t="s">
        <v>2452</v>
      </c>
      <c r="C995" s="2" t="s">
        <v>2267</v>
      </c>
      <c r="D995" s="1">
        <f>VLOOKUP(A995,[1]Worksheet!$A:$F,6,0)</f>
        <v>84</v>
      </c>
    </row>
    <row r="996" spans="1:4">
      <c r="A996" s="2" t="s">
        <v>2453</v>
      </c>
      <c r="B996" s="2" t="s">
        <v>2454</v>
      </c>
      <c r="C996" s="2" t="s">
        <v>2455</v>
      </c>
      <c r="D996" s="1">
        <f>VLOOKUP(A996,[1]Worksheet!$A:$F,6,0)</f>
        <v>85</v>
      </c>
    </row>
    <row r="997" spans="1:4">
      <c r="A997" s="2" t="s">
        <v>2456</v>
      </c>
      <c r="B997" s="2" t="s">
        <v>2457</v>
      </c>
      <c r="C997" s="2" t="s">
        <v>502</v>
      </c>
      <c r="D997" s="1">
        <f>VLOOKUP(A997,[1]Worksheet!$A:$F,6,0)</f>
        <v>57</v>
      </c>
    </row>
    <row r="998" spans="1:4">
      <c r="A998" s="2" t="s">
        <v>2458</v>
      </c>
      <c r="B998" s="2" t="s">
        <v>2459</v>
      </c>
      <c r="C998" s="2" t="s">
        <v>2460</v>
      </c>
      <c r="D998" s="1">
        <f>VLOOKUP(A998,[1]Worksheet!$A:$F,6,0)</f>
        <v>80</v>
      </c>
    </row>
    <row r="999" spans="1:4">
      <c r="A999" s="2" t="s">
        <v>2461</v>
      </c>
      <c r="B999" s="2" t="s">
        <v>2462</v>
      </c>
      <c r="C999" s="2" t="s">
        <v>2171</v>
      </c>
      <c r="D999" s="1">
        <f>VLOOKUP(A999,[1]Worksheet!$A:$F,6,0)</f>
        <v>84</v>
      </c>
    </row>
    <row r="1000" spans="1:4">
      <c r="A1000" s="2" t="s">
        <v>2463</v>
      </c>
      <c r="B1000" s="2" t="s">
        <v>2464</v>
      </c>
      <c r="C1000" s="2" t="s">
        <v>346</v>
      </c>
      <c r="D1000" s="1">
        <f>VLOOKUP(A1000,[1]Worksheet!$A:$F,6,0)</f>
        <v>59</v>
      </c>
    </row>
    <row r="1001" spans="1:4">
      <c r="A1001" s="2" t="s">
        <v>2465</v>
      </c>
      <c r="B1001" s="2" t="s">
        <v>2466</v>
      </c>
      <c r="C1001" s="2" t="s">
        <v>81</v>
      </c>
      <c r="D1001" s="1">
        <f>VLOOKUP(A1001,[1]Worksheet!$A:$F,6,0)</f>
        <v>85</v>
      </c>
    </row>
    <row r="1002" spans="1:4">
      <c r="A1002" s="2" t="s">
        <v>2467</v>
      </c>
      <c r="B1002" s="2" t="s">
        <v>2468</v>
      </c>
      <c r="C1002" s="2" t="s">
        <v>2469</v>
      </c>
      <c r="D1002" s="1">
        <f>VLOOKUP(A1002,[1]Worksheet!$A:$F,6,0)</f>
        <v>76</v>
      </c>
    </row>
    <row r="1003" spans="1:4">
      <c r="A1003" s="2" t="s">
        <v>2470</v>
      </c>
      <c r="B1003" s="2" t="s">
        <v>2471</v>
      </c>
      <c r="C1003" s="2" t="s">
        <v>2472</v>
      </c>
      <c r="D1003" s="1">
        <f>VLOOKUP(A1003,[1]Worksheet!$A:$F,6,0)</f>
        <v>82</v>
      </c>
    </row>
    <row r="1004" spans="1:4">
      <c r="A1004" s="2" t="s">
        <v>2473</v>
      </c>
      <c r="B1004" s="2" t="s">
        <v>2474</v>
      </c>
      <c r="C1004" s="2" t="s">
        <v>2475</v>
      </c>
      <c r="D1004" s="1">
        <f>VLOOKUP(A1004,[1]Worksheet!$A:$F,6,0)</f>
        <v>84</v>
      </c>
    </row>
    <row r="1005" spans="1:4">
      <c r="A1005" s="2" t="s">
        <v>2476</v>
      </c>
      <c r="B1005" s="2" t="s">
        <v>2477</v>
      </c>
      <c r="C1005" s="2" t="s">
        <v>634</v>
      </c>
      <c r="D1005" s="1">
        <f>VLOOKUP(A1005,[1]Worksheet!$A:$F,6,0)</f>
        <v>58</v>
      </c>
    </row>
    <row r="1006" spans="1:4">
      <c r="A1006" s="2" t="s">
        <v>2478</v>
      </c>
      <c r="B1006" s="2" t="s">
        <v>2479</v>
      </c>
      <c r="C1006" s="2" t="s">
        <v>84</v>
      </c>
      <c r="D1006" s="1">
        <f>VLOOKUP(A1006,[1]Worksheet!$A:$F,6,0)</f>
        <v>75</v>
      </c>
    </row>
    <row r="1007" spans="1:4">
      <c r="A1007" s="2" t="s">
        <v>2480</v>
      </c>
      <c r="B1007" s="2" t="s">
        <v>2481</v>
      </c>
      <c r="C1007" s="2" t="s">
        <v>2482</v>
      </c>
      <c r="D1007" s="1">
        <f>VLOOKUP(A1007,[1]Worksheet!$A:$F,6,0)</f>
        <v>82</v>
      </c>
    </row>
    <row r="1008" spans="1:4">
      <c r="A1008" s="2" t="s">
        <v>2483</v>
      </c>
      <c r="B1008" s="2" t="s">
        <v>2484</v>
      </c>
      <c r="C1008" s="2" t="s">
        <v>1689</v>
      </c>
      <c r="D1008" s="1">
        <f>VLOOKUP(A1008,[1]Worksheet!$A:$F,6,0)</f>
        <v>79</v>
      </c>
    </row>
    <row r="1009" spans="1:4">
      <c r="A1009" s="2" t="s">
        <v>2485</v>
      </c>
      <c r="B1009" s="2" t="s">
        <v>2486</v>
      </c>
      <c r="C1009" s="2" t="s">
        <v>2487</v>
      </c>
      <c r="D1009" s="1">
        <f>VLOOKUP(A1009,[1]Worksheet!$A:$F,6,0)</f>
        <v>85</v>
      </c>
    </row>
    <row r="1010" spans="1:4">
      <c r="A1010" s="2" t="s">
        <v>2488</v>
      </c>
      <c r="B1010" s="2" t="s">
        <v>2489</v>
      </c>
      <c r="C1010" s="2" t="s">
        <v>2490</v>
      </c>
      <c r="D1010" s="1">
        <f>VLOOKUP(A1010,[1]Worksheet!$A:$F,6,0)</f>
        <v>88</v>
      </c>
    </row>
    <row r="1011" spans="1:4">
      <c r="A1011" s="2" t="s">
        <v>2491</v>
      </c>
      <c r="B1011" s="2" t="s">
        <v>2492</v>
      </c>
      <c r="C1011" s="2" t="s">
        <v>514</v>
      </c>
      <c r="D1011" s="1">
        <f>VLOOKUP(A1011,[1]Worksheet!$A:$F,6,0)</f>
        <v>86</v>
      </c>
    </row>
    <row r="1012" spans="1:4">
      <c r="A1012" s="2" t="s">
        <v>2493</v>
      </c>
      <c r="B1012" s="2" t="s">
        <v>2494</v>
      </c>
      <c r="C1012" s="2" t="s">
        <v>651</v>
      </c>
      <c r="D1012" s="1">
        <f>VLOOKUP(A1012,[1]Worksheet!$A:$F,6,0)</f>
        <v>58</v>
      </c>
    </row>
    <row r="1013" spans="1:4">
      <c r="A1013" s="2" t="s">
        <v>2495</v>
      </c>
      <c r="B1013" s="2" t="s">
        <v>2496</v>
      </c>
      <c r="C1013" s="2" t="s">
        <v>144</v>
      </c>
      <c r="D1013" s="1">
        <f>VLOOKUP(A1013,[1]Worksheet!$A:$F,6,0)</f>
        <v>85</v>
      </c>
    </row>
    <row r="1014" spans="1:4">
      <c r="A1014" s="2" t="s">
        <v>2497</v>
      </c>
      <c r="B1014" s="2" t="s">
        <v>2498</v>
      </c>
      <c r="C1014" s="2" t="s">
        <v>2438</v>
      </c>
      <c r="D1014" s="1">
        <f>VLOOKUP(A1014,[1]Worksheet!$A:$F,6,0)</f>
        <v>85</v>
      </c>
    </row>
    <row r="1015" spans="1:4">
      <c r="A1015" s="2" t="s">
        <v>2499</v>
      </c>
      <c r="B1015" s="2" t="s">
        <v>2500</v>
      </c>
      <c r="C1015" s="2" t="s">
        <v>120</v>
      </c>
      <c r="D1015" s="1">
        <f>VLOOKUP(A1015,[1]Worksheet!$A:$F,6,0)</f>
        <v>82</v>
      </c>
    </row>
    <row r="1016" spans="1:4">
      <c r="A1016" s="2" t="s">
        <v>2501</v>
      </c>
      <c r="B1016" s="2" t="s">
        <v>2502</v>
      </c>
      <c r="C1016" s="2" t="s">
        <v>2503</v>
      </c>
      <c r="D1016" s="1">
        <f>VLOOKUP(A1016,[1]Worksheet!$A:$F,6,0)</f>
        <v>87</v>
      </c>
    </row>
    <row r="1017" spans="1:4">
      <c r="A1017" s="2" t="s">
        <v>2504</v>
      </c>
      <c r="B1017" s="2" t="s">
        <v>2505</v>
      </c>
      <c r="C1017" s="2" t="s">
        <v>634</v>
      </c>
      <c r="D1017" s="1">
        <f>VLOOKUP(A1017,[1]Worksheet!$A:$F,6,0)</f>
        <v>84</v>
      </c>
    </row>
    <row r="1018" spans="1:4">
      <c r="A1018" s="2" t="s">
        <v>2506</v>
      </c>
      <c r="B1018" s="2" t="s">
        <v>2507</v>
      </c>
      <c r="C1018" s="2" t="s">
        <v>2508</v>
      </c>
      <c r="D1018" s="1">
        <f>VLOOKUP(A1018,[1]Worksheet!$A:$F,6,0)</f>
        <v>87</v>
      </c>
    </row>
    <row r="1019" spans="1:4">
      <c r="A1019" s="2" t="s">
        <v>2509</v>
      </c>
      <c r="B1019" s="2" t="s">
        <v>2510</v>
      </c>
      <c r="C1019" s="2" t="s">
        <v>651</v>
      </c>
      <c r="D1019" s="1">
        <f>VLOOKUP(A1019,[1]Worksheet!$A:$F,6,0)</f>
        <v>69</v>
      </c>
    </row>
    <row r="1020" spans="1:4">
      <c r="A1020" s="2" t="s">
        <v>2511</v>
      </c>
      <c r="B1020" s="2" t="s">
        <v>2512</v>
      </c>
      <c r="C1020" s="2" t="s">
        <v>2513</v>
      </c>
      <c r="D1020" s="1">
        <f>VLOOKUP(A1020,[1]Worksheet!$A:$F,6,0)</f>
        <v>82</v>
      </c>
    </row>
    <row r="1021" spans="1:4">
      <c r="A1021" s="2" t="s">
        <v>2514</v>
      </c>
      <c r="B1021" s="2" t="s">
        <v>2515</v>
      </c>
      <c r="C1021" s="2" t="s">
        <v>1621</v>
      </c>
      <c r="D1021" s="1">
        <f>VLOOKUP(A1021,[1]Worksheet!$A:$F,6,0)</f>
        <v>86</v>
      </c>
    </row>
    <row r="1022" spans="1:4">
      <c r="A1022" s="2" t="s">
        <v>2516</v>
      </c>
      <c r="B1022" s="2" t="s">
        <v>2517</v>
      </c>
      <c r="C1022" s="2" t="s">
        <v>190</v>
      </c>
      <c r="D1022" s="1">
        <f>VLOOKUP(A1022,[1]Worksheet!$A:$F,6,0)</f>
        <v>58</v>
      </c>
    </row>
    <row r="1023" spans="1:4">
      <c r="A1023" s="2" t="s">
        <v>2518</v>
      </c>
      <c r="B1023" s="2" t="s">
        <v>2519</v>
      </c>
      <c r="C1023" s="2" t="s">
        <v>2520</v>
      </c>
      <c r="D1023" s="1">
        <f>VLOOKUP(A1023,[1]Worksheet!$A:$F,6,0)</f>
        <v>55</v>
      </c>
    </row>
    <row r="1024" spans="1:4">
      <c r="A1024" s="2" t="s">
        <v>2521</v>
      </c>
      <c r="B1024" s="2" t="s">
        <v>2522</v>
      </c>
      <c r="C1024" s="2" t="s">
        <v>2520</v>
      </c>
      <c r="D1024" s="1">
        <f>VLOOKUP(A1024,[1]Worksheet!$A:$F,6,0)</f>
        <v>59</v>
      </c>
    </row>
    <row r="1025" spans="1:4">
      <c r="A1025" s="2" t="s">
        <v>2523</v>
      </c>
      <c r="B1025" s="2" t="s">
        <v>2524</v>
      </c>
      <c r="C1025" s="2" t="s">
        <v>748</v>
      </c>
      <c r="D1025" s="1">
        <f>VLOOKUP(A1025,[1]Worksheet!$A:$F,6,0)</f>
        <v>83</v>
      </c>
    </row>
    <row r="1026" spans="1:4">
      <c r="A1026" s="2" t="s">
        <v>2525</v>
      </c>
      <c r="B1026" s="2" t="s">
        <v>2526</v>
      </c>
      <c r="C1026" s="2" t="s">
        <v>2460</v>
      </c>
      <c r="D1026" s="1">
        <f>VLOOKUP(A1026,[1]Worksheet!$A:$F,6,0)</f>
        <v>89</v>
      </c>
    </row>
    <row r="1027" spans="1:4">
      <c r="A1027" s="2" t="s">
        <v>2527</v>
      </c>
      <c r="B1027" s="2" t="s">
        <v>2528</v>
      </c>
      <c r="C1027" s="2" t="s">
        <v>1285</v>
      </c>
      <c r="D1027" s="1">
        <f>VLOOKUP(A1027,[1]Worksheet!$A:$F,6,0)</f>
        <v>83</v>
      </c>
    </row>
    <row r="1028" spans="1:4">
      <c r="A1028" s="2" t="s">
        <v>2529</v>
      </c>
      <c r="B1028" s="2" t="s">
        <v>2530</v>
      </c>
      <c r="C1028" s="2" t="s">
        <v>1348</v>
      </c>
      <c r="D1028" s="1">
        <f>VLOOKUP(A1028,[1]Worksheet!$A:$F,6,0)</f>
        <v>86</v>
      </c>
    </row>
    <row r="1029" spans="1:4">
      <c r="A1029" s="2" t="s">
        <v>2531</v>
      </c>
      <c r="B1029" s="2" t="s">
        <v>2532</v>
      </c>
      <c r="C1029" s="2" t="s">
        <v>514</v>
      </c>
      <c r="D1029" s="1">
        <f>VLOOKUP(A1029,[1]Worksheet!$A:$F,6,0)</f>
        <v>84</v>
      </c>
    </row>
    <row r="1030" spans="1:4">
      <c r="A1030" s="2" t="s">
        <v>2533</v>
      </c>
      <c r="B1030" s="2" t="s">
        <v>2534</v>
      </c>
      <c r="C1030" s="2" t="s">
        <v>417</v>
      </c>
      <c r="D1030" s="1">
        <f>VLOOKUP(A1030,[1]Worksheet!$A:$F,6,0)</f>
        <v>84</v>
      </c>
    </row>
    <row r="1031" spans="1:4">
      <c r="A1031" s="2" t="s">
        <v>2535</v>
      </c>
      <c r="B1031" s="2" t="s">
        <v>2536</v>
      </c>
      <c r="C1031" s="2" t="s">
        <v>651</v>
      </c>
      <c r="D1031" s="1">
        <f>VLOOKUP(A1031,[1]Worksheet!$A:$F,6,0)</f>
        <v>70</v>
      </c>
    </row>
    <row r="1032" spans="1:4">
      <c r="A1032" s="2" t="s">
        <v>2537</v>
      </c>
      <c r="B1032" s="2" t="s">
        <v>2538</v>
      </c>
      <c r="C1032" s="2" t="s">
        <v>990</v>
      </c>
      <c r="D1032" s="1">
        <f>VLOOKUP(A1032,[1]Worksheet!$A:$F,6,0)</f>
        <v>58</v>
      </c>
    </row>
    <row r="1033" spans="1:4">
      <c r="A1033" s="2" t="s">
        <v>2539</v>
      </c>
      <c r="B1033" s="2" t="s">
        <v>2540</v>
      </c>
      <c r="C1033" s="2" t="s">
        <v>271</v>
      </c>
      <c r="D1033" s="1">
        <f>VLOOKUP(A1033,[1]Worksheet!$A:$F,6,0)</f>
        <v>57</v>
      </c>
    </row>
    <row r="1034" spans="1:4">
      <c r="A1034" s="2" t="s">
        <v>2541</v>
      </c>
      <c r="B1034" s="2" t="s">
        <v>2542</v>
      </c>
      <c r="C1034" s="2" t="s">
        <v>1689</v>
      </c>
      <c r="D1034" s="1">
        <f>VLOOKUP(A1034,[1]Worksheet!$A:$F,6,0)</f>
        <v>98</v>
      </c>
    </row>
    <row r="1035" spans="1:4">
      <c r="A1035" s="2" t="s">
        <v>2543</v>
      </c>
      <c r="B1035" s="2" t="s">
        <v>2544</v>
      </c>
      <c r="C1035" s="2" t="s">
        <v>1689</v>
      </c>
      <c r="D1035" s="1">
        <f>VLOOKUP(A1035,[1]Worksheet!$A:$F,6,0)</f>
        <v>58</v>
      </c>
    </row>
    <row r="1036" spans="1:4">
      <c r="A1036" s="2" t="s">
        <v>2545</v>
      </c>
      <c r="B1036" s="2" t="s">
        <v>2546</v>
      </c>
      <c r="C1036" s="2" t="s">
        <v>158</v>
      </c>
      <c r="D1036" s="1">
        <f>VLOOKUP(A1036,[1]Worksheet!$A:$F,6,0)</f>
        <v>90</v>
      </c>
    </row>
    <row r="1037" spans="1:4">
      <c r="A1037" s="2" t="s">
        <v>2547</v>
      </c>
      <c r="B1037" s="2" t="s">
        <v>2548</v>
      </c>
      <c r="C1037" s="2" t="s">
        <v>643</v>
      </c>
      <c r="D1037" s="1">
        <f>VLOOKUP(A1037,[1]Worksheet!$A:$F,6,0)</f>
        <v>58</v>
      </c>
    </row>
    <row r="1038" spans="1:4">
      <c r="A1038" s="2" t="s">
        <v>2549</v>
      </c>
      <c r="B1038" s="2" t="s">
        <v>2550</v>
      </c>
      <c r="C1038" s="2" t="s">
        <v>542</v>
      </c>
      <c r="D1038" s="1">
        <f>VLOOKUP(A1038,[1]Worksheet!$A:$F,6,0)</f>
        <v>85</v>
      </c>
    </row>
    <row r="1039" spans="1:4">
      <c r="A1039" s="2" t="s">
        <v>2551</v>
      </c>
      <c r="B1039" s="2" t="s">
        <v>2552</v>
      </c>
      <c r="C1039" s="2" t="s">
        <v>1253</v>
      </c>
      <c r="D1039" s="1">
        <f>VLOOKUP(A1039,[1]Worksheet!$A:$F,6,0)</f>
        <v>84</v>
      </c>
    </row>
    <row r="1040" spans="1:4">
      <c r="A1040" s="2" t="s">
        <v>2553</v>
      </c>
      <c r="B1040" s="2" t="s">
        <v>2554</v>
      </c>
      <c r="C1040" s="2" t="s">
        <v>210</v>
      </c>
      <c r="D1040" s="1">
        <f>VLOOKUP(A1040,[1]Worksheet!$A:$F,6,0)</f>
        <v>85</v>
      </c>
    </row>
    <row r="1041" spans="1:4">
      <c r="A1041" s="2" t="s">
        <v>2555</v>
      </c>
      <c r="B1041" s="2" t="s">
        <v>2556</v>
      </c>
      <c r="C1041" s="2" t="s">
        <v>651</v>
      </c>
      <c r="D1041" s="1">
        <f>VLOOKUP(A1041,[1]Worksheet!$A:$F,6,0)</f>
        <v>57</v>
      </c>
    </row>
    <row r="1042" spans="1:4">
      <c r="A1042" s="2" t="s">
        <v>2557</v>
      </c>
      <c r="B1042" s="2" t="s">
        <v>2558</v>
      </c>
      <c r="C1042" s="2" t="s">
        <v>2559</v>
      </c>
      <c r="D1042" s="1">
        <f>VLOOKUP(A1042,[1]Worksheet!$A:$F,6,0)</f>
        <v>83</v>
      </c>
    </row>
    <row r="1043" spans="1:4">
      <c r="A1043" s="2" t="s">
        <v>2560</v>
      </c>
      <c r="B1043" s="2" t="s">
        <v>2561</v>
      </c>
      <c r="C1043" s="2" t="s">
        <v>2562</v>
      </c>
      <c r="D1043" s="1">
        <f>VLOOKUP(A1043,[1]Worksheet!$A:$F,6,0)</f>
        <v>65</v>
      </c>
    </row>
    <row r="1044" spans="1:4">
      <c r="A1044" s="2" t="s">
        <v>2563</v>
      </c>
      <c r="B1044" s="2" t="s">
        <v>2564</v>
      </c>
      <c r="C1044" s="2" t="s">
        <v>1916</v>
      </c>
      <c r="D1044" s="1">
        <f>VLOOKUP(A1044,[1]Worksheet!$A:$F,6,0)</f>
        <v>75</v>
      </c>
    </row>
    <row r="1045" spans="1:4">
      <c r="A1045" s="2" t="s">
        <v>2565</v>
      </c>
      <c r="B1045" s="2" t="s">
        <v>2566</v>
      </c>
      <c r="C1045" s="2" t="s">
        <v>2520</v>
      </c>
      <c r="D1045" s="1">
        <f>VLOOKUP(A1045,[1]Worksheet!$A:$F,6,0)</f>
        <v>80</v>
      </c>
    </row>
    <row r="1046" spans="1:4">
      <c r="A1046" s="2" t="s">
        <v>2567</v>
      </c>
      <c r="B1046" s="2" t="s">
        <v>2568</v>
      </c>
      <c r="C1046" s="2" t="s">
        <v>265</v>
      </c>
      <c r="D1046" s="1">
        <f>VLOOKUP(A1046,[1]Worksheet!$A:$F,6,0)</f>
        <v>57</v>
      </c>
    </row>
    <row r="1047" spans="1:4">
      <c r="A1047" s="2" t="s">
        <v>2569</v>
      </c>
      <c r="B1047" s="2" t="s">
        <v>2570</v>
      </c>
      <c r="C1047" s="2" t="s">
        <v>1610</v>
      </c>
      <c r="D1047" s="1">
        <f>VLOOKUP(A1047,[1]Worksheet!$A:$F,6,0)</f>
        <v>59</v>
      </c>
    </row>
    <row r="1048" spans="1:4">
      <c r="A1048" s="2" t="s">
        <v>2571</v>
      </c>
      <c r="B1048" s="2" t="s">
        <v>2572</v>
      </c>
      <c r="C1048" s="2" t="s">
        <v>2573</v>
      </c>
      <c r="D1048" s="1">
        <f>VLOOKUP(A1048,[1]Worksheet!$A:$F,6,0)</f>
        <v>57</v>
      </c>
    </row>
    <row r="1049" spans="1:4">
      <c r="A1049" s="2" t="s">
        <v>2574</v>
      </c>
      <c r="B1049" s="2" t="s">
        <v>2575</v>
      </c>
      <c r="C1049" s="2" t="s">
        <v>72</v>
      </c>
      <c r="D1049" s="1">
        <f>VLOOKUP(A1049,[1]Worksheet!$A:$F,6,0)</f>
        <v>84</v>
      </c>
    </row>
    <row r="1050" spans="1:4">
      <c r="A1050" s="2" t="s">
        <v>2576</v>
      </c>
      <c r="B1050" s="2" t="s">
        <v>2577</v>
      </c>
      <c r="C1050" s="2" t="s">
        <v>2578</v>
      </c>
      <c r="D1050" s="1">
        <f>VLOOKUP(A1050,[1]Worksheet!$A:$F,6,0)</f>
        <v>59</v>
      </c>
    </row>
    <row r="1051" spans="1:4">
      <c r="A1051" s="2" t="s">
        <v>2579</v>
      </c>
      <c r="B1051" s="2" t="s">
        <v>2580</v>
      </c>
      <c r="C1051" s="2" t="s">
        <v>253</v>
      </c>
      <c r="D1051" s="1">
        <f>VLOOKUP(A1051,[1]Worksheet!$A:$F,6,0)</f>
        <v>83</v>
      </c>
    </row>
    <row r="1052" spans="1:4">
      <c r="A1052" s="2" t="s">
        <v>2581</v>
      </c>
      <c r="B1052" s="2" t="s">
        <v>2582</v>
      </c>
      <c r="C1052" s="2" t="s">
        <v>883</v>
      </c>
      <c r="D1052" s="1">
        <f>VLOOKUP(A1052,[1]Worksheet!$A:$F,6,0)</f>
        <v>84</v>
      </c>
    </row>
    <row r="1053" spans="1:4">
      <c r="A1053" s="2" t="s">
        <v>2583</v>
      </c>
      <c r="B1053" s="2" t="s">
        <v>2584</v>
      </c>
      <c r="C1053" s="2" t="s">
        <v>1142</v>
      </c>
      <c r="D1053" s="1">
        <f>VLOOKUP(A1053,[1]Worksheet!$A:$F,6,0)</f>
        <v>83</v>
      </c>
    </row>
    <row r="1054" spans="1:4">
      <c r="A1054" s="2" t="s">
        <v>2585</v>
      </c>
      <c r="B1054" s="2" t="s">
        <v>2586</v>
      </c>
      <c r="C1054" s="2" t="s">
        <v>84</v>
      </c>
      <c r="D1054" s="1">
        <f>VLOOKUP(A1054,[1]Worksheet!$A:$F,6,0)</f>
        <v>55</v>
      </c>
    </row>
    <row r="1055" spans="1:4">
      <c r="A1055" s="2" t="s">
        <v>2587</v>
      </c>
      <c r="B1055" s="2" t="s">
        <v>2588</v>
      </c>
      <c r="C1055" s="2" t="s">
        <v>648</v>
      </c>
      <c r="D1055" s="1">
        <f>VLOOKUP(A1055,[1]Worksheet!$A:$F,6,0)</f>
        <v>83</v>
      </c>
    </row>
    <row r="1056" spans="1:4">
      <c r="A1056" s="2" t="s">
        <v>2589</v>
      </c>
      <c r="B1056" s="2" t="s">
        <v>2590</v>
      </c>
      <c r="C1056" s="2" t="s">
        <v>2591</v>
      </c>
      <c r="D1056" s="1">
        <f>VLOOKUP(A1056,[1]Worksheet!$A:$F,6,0)</f>
        <v>87</v>
      </c>
    </row>
    <row r="1057" spans="1:4">
      <c r="A1057" s="2" t="s">
        <v>2592</v>
      </c>
      <c r="B1057" s="2" t="s">
        <v>2593</v>
      </c>
      <c r="C1057" s="2" t="s">
        <v>2594</v>
      </c>
      <c r="D1057" s="1">
        <f>VLOOKUP(A1057,[1]Worksheet!$A:$F,6,0)</f>
        <v>57</v>
      </c>
    </row>
    <row r="1058" spans="1:4">
      <c r="A1058" s="2" t="s">
        <v>2595</v>
      </c>
      <c r="B1058" s="2" t="s">
        <v>2596</v>
      </c>
      <c r="C1058" s="2" t="s">
        <v>2597</v>
      </c>
      <c r="D1058" s="1">
        <f>VLOOKUP(A1058,[1]Worksheet!$A:$F,6,0)</f>
        <v>83</v>
      </c>
    </row>
    <row r="1059" spans="1:4">
      <c r="A1059" s="2" t="s">
        <v>2598</v>
      </c>
      <c r="B1059" s="2" t="s">
        <v>2599</v>
      </c>
      <c r="C1059" s="2" t="s">
        <v>651</v>
      </c>
      <c r="D1059" s="1">
        <f>VLOOKUP(A1059,[1]Worksheet!$A:$F,6,0)</f>
        <v>62</v>
      </c>
    </row>
    <row r="1060" spans="1:4">
      <c r="A1060" s="2" t="s">
        <v>2600</v>
      </c>
      <c r="B1060" s="2" t="s">
        <v>2601</v>
      </c>
      <c r="C1060" s="2" t="s">
        <v>1360</v>
      </c>
      <c r="D1060" s="1">
        <f>VLOOKUP(A1060,[1]Worksheet!$A:$F,6,0)</f>
        <v>58</v>
      </c>
    </row>
    <row r="1061" spans="1:4">
      <c r="A1061" s="2" t="s">
        <v>2602</v>
      </c>
      <c r="B1061" s="2" t="s">
        <v>2603</v>
      </c>
      <c r="C1061" s="2" t="s">
        <v>2604</v>
      </c>
      <c r="D1061" s="1">
        <f>VLOOKUP(A1061,[1]Worksheet!$A:$F,6,0)</f>
        <v>59</v>
      </c>
    </row>
    <row r="1062" spans="1:4">
      <c r="A1062" s="2" t="s">
        <v>2605</v>
      </c>
      <c r="B1062" s="2" t="s">
        <v>2606</v>
      </c>
      <c r="C1062" s="2" t="s">
        <v>2607</v>
      </c>
      <c r="D1062" s="1">
        <f>VLOOKUP(A1062,[1]Worksheet!$A:$F,6,0)</f>
        <v>59</v>
      </c>
    </row>
    <row r="1063" spans="1:4">
      <c r="A1063" s="2" t="s">
        <v>2608</v>
      </c>
      <c r="B1063" s="2" t="s">
        <v>2609</v>
      </c>
      <c r="C1063" s="2" t="s">
        <v>301</v>
      </c>
      <c r="D1063" s="1">
        <f>VLOOKUP(A1063,[1]Worksheet!$A:$F,6,0)</f>
        <v>92</v>
      </c>
    </row>
    <row r="1064" spans="1:4">
      <c r="A1064" s="2" t="s">
        <v>2610</v>
      </c>
      <c r="B1064" s="2" t="s">
        <v>2611</v>
      </c>
      <c r="C1064" s="2" t="s">
        <v>689</v>
      </c>
      <c r="D1064" s="1">
        <f>VLOOKUP(A1064,[1]Worksheet!$A:$F,6,0)</f>
        <v>80</v>
      </c>
    </row>
    <row r="1065" spans="1:4">
      <c r="A1065" s="2" t="s">
        <v>2612</v>
      </c>
      <c r="B1065" s="2" t="s">
        <v>2613</v>
      </c>
      <c r="C1065" s="2" t="s">
        <v>440</v>
      </c>
      <c r="D1065" s="1">
        <f>VLOOKUP(A1065,[1]Worksheet!$A:$F,6,0)</f>
        <v>82</v>
      </c>
    </row>
    <row r="1066" spans="1:4">
      <c r="A1066" s="2" t="s">
        <v>2614</v>
      </c>
      <c r="B1066" s="2" t="s">
        <v>2615</v>
      </c>
      <c r="C1066" s="2" t="s">
        <v>738</v>
      </c>
      <c r="D1066" s="1">
        <f>VLOOKUP(A1066,[1]Worksheet!$A:$F,6,0)</f>
        <v>60</v>
      </c>
    </row>
    <row r="1067" spans="1:4">
      <c r="A1067" s="2" t="s">
        <v>2616</v>
      </c>
      <c r="B1067" s="2" t="s">
        <v>2617</v>
      </c>
      <c r="C1067" s="2" t="s">
        <v>1027</v>
      </c>
      <c r="D1067" s="1">
        <f>VLOOKUP(A1067,[1]Worksheet!$A:$F,6,0)</f>
        <v>58</v>
      </c>
    </row>
    <row r="1068" spans="1:4">
      <c r="A1068" s="2" t="s">
        <v>2618</v>
      </c>
      <c r="B1068" s="2" t="s">
        <v>2619</v>
      </c>
      <c r="C1068" s="2" t="s">
        <v>1348</v>
      </c>
      <c r="D1068" s="1">
        <f>VLOOKUP(A1068,[1]Worksheet!$A:$F,6,0)</f>
        <v>92</v>
      </c>
    </row>
    <row r="1069" spans="1:4">
      <c r="A1069" s="2" t="s">
        <v>2620</v>
      </c>
      <c r="B1069" s="2" t="s">
        <v>2621</v>
      </c>
      <c r="C1069" s="2" t="s">
        <v>2622</v>
      </c>
      <c r="D1069" s="1">
        <f>VLOOKUP(A1069,[1]Worksheet!$A:$F,6,0)</f>
        <v>84</v>
      </c>
    </row>
    <row r="1070" spans="1:4">
      <c r="A1070" s="2" t="s">
        <v>2623</v>
      </c>
      <c r="B1070" s="2" t="s">
        <v>2624</v>
      </c>
      <c r="C1070" s="2" t="s">
        <v>2316</v>
      </c>
      <c r="D1070" s="1">
        <f>VLOOKUP(A1070,[1]Worksheet!$A:$F,6,0)</f>
        <v>48</v>
      </c>
    </row>
    <row r="1071" spans="1:4">
      <c r="A1071" s="2" t="s">
        <v>2625</v>
      </c>
      <c r="B1071" s="2" t="s">
        <v>2626</v>
      </c>
      <c r="C1071" s="2" t="s">
        <v>283</v>
      </c>
      <c r="D1071" s="1">
        <f>VLOOKUP(A1071,[1]Worksheet!$A:$F,6,0)</f>
        <v>59</v>
      </c>
    </row>
    <row r="1072" spans="1:4">
      <c r="A1072" s="2" t="s">
        <v>2627</v>
      </c>
      <c r="B1072" s="2" t="s">
        <v>2628</v>
      </c>
      <c r="C1072" s="2" t="s">
        <v>2041</v>
      </c>
      <c r="D1072" s="1">
        <f>VLOOKUP(A1072,[1]Worksheet!$A:$F,6,0)</f>
        <v>83</v>
      </c>
    </row>
    <row r="1073" spans="1:4">
      <c r="A1073" s="2" t="s">
        <v>2629</v>
      </c>
      <c r="B1073" s="2" t="s">
        <v>2630</v>
      </c>
      <c r="C1073" s="2" t="s">
        <v>2469</v>
      </c>
      <c r="D1073" s="1">
        <f>VLOOKUP(A1073,[1]Worksheet!$A:$F,6,0)</f>
        <v>58</v>
      </c>
    </row>
    <row r="1074" spans="1:4">
      <c r="A1074" s="2" t="s">
        <v>2631</v>
      </c>
      <c r="B1074" s="2" t="s">
        <v>2632</v>
      </c>
      <c r="C1074" s="2" t="s">
        <v>2007</v>
      </c>
      <c r="D1074" s="1">
        <f>VLOOKUP(A1074,[1]Worksheet!$A:$F,6,0)</f>
        <v>88</v>
      </c>
    </row>
    <row r="1075" spans="1:4">
      <c r="A1075" s="2" t="s">
        <v>2633</v>
      </c>
      <c r="B1075" s="2" t="s">
        <v>2634</v>
      </c>
      <c r="C1075" s="2" t="s">
        <v>292</v>
      </c>
      <c r="D1075" s="1">
        <f>VLOOKUP(A1075,[1]Worksheet!$A:$F,6,0)</f>
        <v>86</v>
      </c>
    </row>
    <row r="1076" spans="1:4">
      <c r="A1076" s="2" t="s">
        <v>2635</v>
      </c>
      <c r="B1076" s="2" t="s">
        <v>2636</v>
      </c>
      <c r="C1076" s="2" t="s">
        <v>30</v>
      </c>
      <c r="D1076" s="1">
        <f>VLOOKUP(A1076,[1]Worksheet!$A:$F,6,0)</f>
        <v>55</v>
      </c>
    </row>
    <row r="1077" spans="1:4">
      <c r="A1077" s="2" t="s">
        <v>2637</v>
      </c>
      <c r="B1077" s="2" t="s">
        <v>2638</v>
      </c>
      <c r="C1077" s="2" t="s">
        <v>2639</v>
      </c>
      <c r="D1077" s="1">
        <f>VLOOKUP(A1077,[1]Worksheet!$A:$F,6,0)</f>
        <v>83</v>
      </c>
    </row>
    <row r="1078" spans="1:4">
      <c r="A1078" s="2" t="s">
        <v>2640</v>
      </c>
      <c r="B1078" s="2" t="s">
        <v>2641</v>
      </c>
      <c r="C1078" s="2" t="s">
        <v>793</v>
      </c>
      <c r="D1078" s="1">
        <f>VLOOKUP(A1078,[1]Worksheet!$A:$F,6,0)</f>
        <v>85</v>
      </c>
    </row>
    <row r="1079" spans="1:4">
      <c r="A1079" s="2" t="s">
        <v>2642</v>
      </c>
      <c r="B1079" s="2" t="s">
        <v>2643</v>
      </c>
      <c r="C1079" s="2" t="s">
        <v>508</v>
      </c>
      <c r="D1079" s="1">
        <f>VLOOKUP(A1079,[1]Worksheet!$A:$F,6,0)</f>
        <v>86</v>
      </c>
    </row>
    <row r="1080" spans="1:4">
      <c r="A1080" s="2" t="s">
        <v>2644</v>
      </c>
      <c r="B1080" s="2" t="s">
        <v>2645</v>
      </c>
      <c r="C1080" s="2" t="s">
        <v>78</v>
      </c>
      <c r="D1080" s="1">
        <f>VLOOKUP(A1080,[1]Worksheet!$A:$F,6,0)</f>
        <v>83</v>
      </c>
    </row>
    <row r="1081" spans="1:4">
      <c r="A1081" s="2" t="s">
        <v>2646</v>
      </c>
      <c r="B1081" s="2" t="s">
        <v>2647</v>
      </c>
      <c r="C1081" s="2" t="s">
        <v>1645</v>
      </c>
      <c r="D1081" s="1">
        <f>VLOOKUP(A1081,[1]Worksheet!$A:$F,6,0)</f>
        <v>84</v>
      </c>
    </row>
    <row r="1082" spans="1:4">
      <c r="A1082" s="2" t="s">
        <v>2648</v>
      </c>
      <c r="B1082" s="2" t="s">
        <v>2649</v>
      </c>
      <c r="C1082" s="2" t="s">
        <v>84</v>
      </c>
      <c r="D1082" s="1">
        <f>VLOOKUP(A1082,[1]Worksheet!$A:$F,6,0)</f>
        <v>84</v>
      </c>
    </row>
    <row r="1083" spans="1:4">
      <c r="A1083" s="2" t="s">
        <v>2650</v>
      </c>
      <c r="B1083" s="2" t="s">
        <v>2651</v>
      </c>
      <c r="C1083" s="2" t="s">
        <v>651</v>
      </c>
      <c r="D1083" s="1">
        <f>VLOOKUP(A1083,[1]Worksheet!$A:$F,6,0)</f>
        <v>78</v>
      </c>
    </row>
    <row r="1084" spans="1:4">
      <c r="A1084" s="2" t="s">
        <v>2652</v>
      </c>
      <c r="B1084" s="2" t="s">
        <v>2653</v>
      </c>
      <c r="C1084" s="2" t="s">
        <v>2445</v>
      </c>
      <c r="D1084" s="1">
        <f>VLOOKUP(A1084,[1]Worksheet!$A:$F,6,0)</f>
        <v>85</v>
      </c>
    </row>
    <row r="1085" spans="1:4">
      <c r="A1085" s="2" t="s">
        <v>2654</v>
      </c>
      <c r="B1085" s="2" t="s">
        <v>2655</v>
      </c>
      <c r="C1085" s="2" t="s">
        <v>1182</v>
      </c>
      <c r="D1085" s="1">
        <f>VLOOKUP(A1085,[1]Worksheet!$A:$F,6,0)</f>
        <v>85</v>
      </c>
    </row>
    <row r="1086" spans="1:4">
      <c r="A1086" s="2" t="s">
        <v>2656</v>
      </c>
      <c r="B1086" s="2" t="s">
        <v>2657</v>
      </c>
      <c r="C1086" s="2" t="s">
        <v>114</v>
      </c>
      <c r="D1086" s="1">
        <f>VLOOKUP(A1086,[1]Worksheet!$A:$F,6,0)</f>
        <v>85</v>
      </c>
    </row>
    <row r="1087" spans="1:4">
      <c r="A1087" s="2" t="s">
        <v>2658</v>
      </c>
      <c r="B1087" s="2" t="s">
        <v>2659</v>
      </c>
      <c r="C1087" s="2" t="s">
        <v>33</v>
      </c>
      <c r="D1087" s="1">
        <f>VLOOKUP(A1087,[1]Worksheet!$A:$F,6,0)</f>
        <v>57</v>
      </c>
    </row>
    <row r="1088" spans="1:4">
      <c r="A1088" s="2" t="s">
        <v>2660</v>
      </c>
      <c r="B1088" s="2" t="s">
        <v>2661</v>
      </c>
      <c r="C1088" s="2" t="s">
        <v>1222</v>
      </c>
      <c r="D1088" s="1">
        <f>VLOOKUP(A1088,[1]Worksheet!$A:$F,6,0)</f>
        <v>56</v>
      </c>
    </row>
    <row r="1089" spans="1:4">
      <c r="A1089" s="2" t="s">
        <v>2662</v>
      </c>
      <c r="B1089" s="2" t="s">
        <v>2663</v>
      </c>
      <c r="C1089" s="2" t="s">
        <v>651</v>
      </c>
      <c r="D1089" s="1">
        <f>VLOOKUP(A1089,[1]Worksheet!$A:$F,6,0)</f>
        <v>58</v>
      </c>
    </row>
    <row r="1090" spans="1:4">
      <c r="A1090" s="2" t="s">
        <v>2664</v>
      </c>
      <c r="B1090" s="2" t="s">
        <v>2665</v>
      </c>
      <c r="C1090" s="2" t="s">
        <v>1418</v>
      </c>
      <c r="D1090" s="1">
        <f>VLOOKUP(A1090,[1]Worksheet!$A:$F,6,0)</f>
        <v>83</v>
      </c>
    </row>
    <row r="1091" spans="1:4">
      <c r="A1091" s="2" t="s">
        <v>2666</v>
      </c>
      <c r="B1091" s="2" t="s">
        <v>2667</v>
      </c>
      <c r="C1091" s="2" t="s">
        <v>2668</v>
      </c>
      <c r="D1091" s="1">
        <f>VLOOKUP(A1091,[1]Worksheet!$A:$F,6,0)</f>
        <v>59</v>
      </c>
    </row>
    <row r="1092" spans="1:4">
      <c r="A1092" s="2" t="s">
        <v>2669</v>
      </c>
      <c r="B1092" s="2" t="s">
        <v>2670</v>
      </c>
      <c r="C1092" s="2" t="s">
        <v>190</v>
      </c>
      <c r="D1092" s="1">
        <f>VLOOKUP(A1092,[1]Worksheet!$A:$F,6,0)</f>
        <v>87</v>
      </c>
    </row>
    <row r="1093" spans="1:4">
      <c r="A1093" s="2" t="s">
        <v>2671</v>
      </c>
      <c r="B1093" s="2" t="s">
        <v>2672</v>
      </c>
      <c r="C1093" s="2" t="s">
        <v>2673</v>
      </c>
      <c r="D1093" s="1">
        <f>VLOOKUP(A1093,[1]Worksheet!$A:$F,6,0)</f>
        <v>90</v>
      </c>
    </row>
    <row r="1094" spans="1:4">
      <c r="A1094" s="2" t="s">
        <v>2674</v>
      </c>
      <c r="B1094" s="2" t="s">
        <v>2675</v>
      </c>
      <c r="C1094" s="2" t="s">
        <v>2676</v>
      </c>
      <c r="D1094" s="1">
        <f>VLOOKUP(A1094,[1]Worksheet!$A:$F,6,0)</f>
        <v>83</v>
      </c>
    </row>
    <row r="1095" spans="1:4">
      <c r="A1095" s="2" t="s">
        <v>2677</v>
      </c>
      <c r="B1095" s="2" t="s">
        <v>2678</v>
      </c>
      <c r="C1095" s="2" t="s">
        <v>247</v>
      </c>
      <c r="D1095" s="1">
        <f>VLOOKUP(A1095,[1]Worksheet!$A:$F,6,0)</f>
        <v>59</v>
      </c>
    </row>
    <row r="1096" spans="1:4">
      <c r="A1096" s="2" t="s">
        <v>2679</v>
      </c>
      <c r="B1096" s="2" t="s">
        <v>2680</v>
      </c>
      <c r="C1096" s="2" t="s">
        <v>453</v>
      </c>
      <c r="D1096" s="1">
        <f>VLOOKUP(A1096,[1]Worksheet!$A:$F,6,0)</f>
        <v>54</v>
      </c>
    </row>
    <row r="1097" spans="1:4">
      <c r="A1097" s="2" t="s">
        <v>2681</v>
      </c>
      <c r="B1097" s="2" t="s">
        <v>2682</v>
      </c>
      <c r="C1097" s="2" t="s">
        <v>648</v>
      </c>
      <c r="D1097" s="1">
        <f>VLOOKUP(A1097,[1]Worksheet!$A:$F,6,0)</f>
        <v>59</v>
      </c>
    </row>
    <row r="1098" spans="1:4">
      <c r="A1098" s="2" t="s">
        <v>2683</v>
      </c>
      <c r="B1098" s="2" t="s">
        <v>2684</v>
      </c>
      <c r="C1098" s="2" t="s">
        <v>806</v>
      </c>
      <c r="D1098" s="1">
        <f>VLOOKUP(A1098,[1]Worksheet!$A:$F,6,0)</f>
        <v>85</v>
      </c>
    </row>
    <row r="1099" spans="1:4">
      <c r="A1099" s="2" t="s">
        <v>2685</v>
      </c>
      <c r="B1099" s="2" t="s">
        <v>2686</v>
      </c>
      <c r="C1099" s="2" t="s">
        <v>1202</v>
      </c>
      <c r="D1099" s="1">
        <f>VLOOKUP(A1099,[1]Worksheet!$A:$F,6,0)</f>
        <v>59</v>
      </c>
    </row>
    <row r="1100" spans="1:4">
      <c r="A1100" s="2" t="s">
        <v>2687</v>
      </c>
      <c r="B1100" s="2" t="s">
        <v>2688</v>
      </c>
      <c r="C1100" s="2" t="s">
        <v>2445</v>
      </c>
      <c r="D1100" s="1">
        <f>VLOOKUP(A1100,[1]Worksheet!$A:$F,6,0)</f>
        <v>85</v>
      </c>
    </row>
    <row r="1101" spans="1:4">
      <c r="A1101" s="2" t="s">
        <v>2689</v>
      </c>
      <c r="B1101" s="2" t="s">
        <v>2690</v>
      </c>
      <c r="C1101" s="2" t="s">
        <v>338</v>
      </c>
      <c r="D1101" s="1">
        <f>VLOOKUP(A1101,[1]Worksheet!$A:$F,6,0)</f>
        <v>75</v>
      </c>
    </row>
    <row r="1102" spans="1:4">
      <c r="A1102" s="2" t="s">
        <v>2691</v>
      </c>
      <c r="B1102" s="2" t="s">
        <v>2692</v>
      </c>
      <c r="C1102" s="2" t="s">
        <v>93</v>
      </c>
      <c r="D1102" s="1">
        <f>VLOOKUP(A1102,[1]Worksheet!$A:$F,6,0)</f>
        <v>58</v>
      </c>
    </row>
    <row r="1103" spans="1:4">
      <c r="A1103" s="2" t="s">
        <v>2693</v>
      </c>
      <c r="B1103" s="2" t="s">
        <v>2694</v>
      </c>
      <c r="C1103" s="2" t="s">
        <v>346</v>
      </c>
      <c r="D1103" s="1">
        <f>VLOOKUP(A1103,[1]Worksheet!$A:$F,6,0)</f>
        <v>83</v>
      </c>
    </row>
    <row r="1104" spans="1:4">
      <c r="A1104" s="2" t="s">
        <v>2695</v>
      </c>
      <c r="B1104" s="2" t="s">
        <v>2696</v>
      </c>
      <c r="C1104" s="2" t="s">
        <v>870</v>
      </c>
      <c r="D1104" s="1">
        <f>VLOOKUP(A1104,[1]Worksheet!$A:$F,6,0)</f>
        <v>86</v>
      </c>
    </row>
    <row r="1105" spans="1:4">
      <c r="A1105" s="2" t="s">
        <v>2697</v>
      </c>
      <c r="B1105" s="2" t="s">
        <v>2698</v>
      </c>
      <c r="C1105" s="2" t="s">
        <v>830</v>
      </c>
      <c r="D1105" s="1">
        <f>VLOOKUP(A1105,[1]Worksheet!$A:$F,6,0)</f>
        <v>59</v>
      </c>
    </row>
    <row r="1106" spans="1:4">
      <c r="A1106" s="2" t="s">
        <v>2699</v>
      </c>
      <c r="B1106" s="2" t="s">
        <v>2700</v>
      </c>
      <c r="C1106" s="2" t="s">
        <v>1092</v>
      </c>
      <c r="D1106" s="1">
        <f>VLOOKUP(A1106,[1]Worksheet!$A:$F,6,0)</f>
        <v>63</v>
      </c>
    </row>
    <row r="1107" spans="1:4">
      <c r="A1107" s="2" t="s">
        <v>2701</v>
      </c>
      <c r="B1107" s="2" t="s">
        <v>2702</v>
      </c>
      <c r="C1107" s="2" t="s">
        <v>514</v>
      </c>
      <c r="D1107" s="1">
        <f>VLOOKUP(A1107,[1]Worksheet!$A:$F,6,0)</f>
        <v>84</v>
      </c>
    </row>
    <row r="1108" spans="1:4">
      <c r="A1108" s="2" t="s">
        <v>2703</v>
      </c>
      <c r="B1108" s="2" t="s">
        <v>2704</v>
      </c>
      <c r="C1108" s="2" t="s">
        <v>84</v>
      </c>
      <c r="D1108" s="1">
        <f>VLOOKUP(A1108,[1]Worksheet!$A:$F,6,0)</f>
        <v>59</v>
      </c>
    </row>
    <row r="1109" spans="1:4">
      <c r="A1109" s="2" t="s">
        <v>2705</v>
      </c>
      <c r="B1109" s="2" t="s">
        <v>2706</v>
      </c>
      <c r="C1109" s="2" t="s">
        <v>634</v>
      </c>
      <c r="D1109" s="1">
        <f>VLOOKUP(A1109,[1]Worksheet!$A:$F,6,0)</f>
        <v>85</v>
      </c>
    </row>
    <row r="1110" spans="1:4">
      <c r="A1110" s="2" t="s">
        <v>2707</v>
      </c>
      <c r="B1110" s="2" t="s">
        <v>2708</v>
      </c>
      <c r="C1110" s="2" t="s">
        <v>301</v>
      </c>
      <c r="D1110" s="1">
        <f>VLOOKUP(A1110,[1]Worksheet!$A:$F,6,0)</f>
        <v>89</v>
      </c>
    </row>
    <row r="1111" spans="1:4">
      <c r="A1111" s="2" t="s">
        <v>2709</v>
      </c>
      <c r="B1111" s="2" t="s">
        <v>2710</v>
      </c>
      <c r="C1111" s="2" t="s">
        <v>102</v>
      </c>
      <c r="D1111" s="1">
        <f>VLOOKUP(A1111,[1]Worksheet!$A:$F,6,0)</f>
        <v>83</v>
      </c>
    </row>
    <row r="1112" spans="1:4">
      <c r="A1112" s="2" t="s">
        <v>2711</v>
      </c>
      <c r="B1112" s="2" t="s">
        <v>2712</v>
      </c>
      <c r="C1112" s="2" t="s">
        <v>514</v>
      </c>
      <c r="D1112" s="1">
        <f>VLOOKUP(A1112,[1]Worksheet!$A:$F,6,0)</f>
        <v>84</v>
      </c>
    </row>
    <row r="1113" spans="1:4">
      <c r="A1113" s="2" t="s">
        <v>2713</v>
      </c>
      <c r="B1113" s="2" t="s">
        <v>2714</v>
      </c>
      <c r="C1113" s="2" t="s">
        <v>814</v>
      </c>
      <c r="D1113" s="1">
        <f>VLOOKUP(A1113,[1]Worksheet!$A:$F,6,0)</f>
        <v>59</v>
      </c>
    </row>
    <row r="1114" spans="1:4">
      <c r="A1114" s="2" t="s">
        <v>2715</v>
      </c>
      <c r="B1114" s="2" t="s">
        <v>2716</v>
      </c>
      <c r="C1114" s="2" t="s">
        <v>117</v>
      </c>
      <c r="D1114" s="1">
        <f>VLOOKUP(A1114,[1]Worksheet!$A:$F,6,0)</f>
        <v>81</v>
      </c>
    </row>
    <row r="1115" spans="1:4">
      <c r="A1115" s="2" t="s">
        <v>2717</v>
      </c>
      <c r="B1115" s="2" t="s">
        <v>2718</v>
      </c>
      <c r="C1115" s="2" t="s">
        <v>2719</v>
      </c>
      <c r="D1115" s="1">
        <f>VLOOKUP(A1115,[1]Worksheet!$A:$F,6,0)</f>
        <v>62</v>
      </c>
    </row>
    <row r="1116" spans="1:4">
      <c r="A1116" s="2" t="s">
        <v>2720</v>
      </c>
      <c r="B1116" s="2" t="s">
        <v>2721</v>
      </c>
      <c r="C1116" s="2" t="s">
        <v>75</v>
      </c>
      <c r="D1116" s="1">
        <f>VLOOKUP(A1116,[1]Worksheet!$A:$F,6,0)</f>
        <v>90</v>
      </c>
    </row>
    <row r="1117" spans="1:4">
      <c r="A1117" s="2" t="s">
        <v>2722</v>
      </c>
      <c r="B1117" s="2" t="s">
        <v>2723</v>
      </c>
      <c r="C1117" s="2" t="s">
        <v>392</v>
      </c>
      <c r="D1117" s="1">
        <f>VLOOKUP(A1117,[1]Worksheet!$A:$F,6,0)</f>
        <v>59</v>
      </c>
    </row>
    <row r="1118" spans="1:4">
      <c r="A1118" s="2" t="s">
        <v>2724</v>
      </c>
      <c r="B1118" s="2" t="s">
        <v>2725</v>
      </c>
      <c r="C1118" s="2" t="s">
        <v>1542</v>
      </c>
      <c r="D1118" s="1">
        <f>VLOOKUP(A1118,[1]Worksheet!$A:$F,6,0)</f>
        <v>59</v>
      </c>
    </row>
    <row r="1119" spans="1:4">
      <c r="A1119" s="2" t="s">
        <v>2726</v>
      </c>
      <c r="B1119" s="2" t="s">
        <v>2727</v>
      </c>
      <c r="C1119" s="2" t="s">
        <v>2728</v>
      </c>
      <c r="D1119" s="1">
        <f>VLOOKUP(A1119,[1]Worksheet!$A:$F,6,0)</f>
        <v>59</v>
      </c>
    </row>
    <row r="1120" spans="1:4">
      <c r="A1120" s="2" t="s">
        <v>2729</v>
      </c>
      <c r="B1120" s="2" t="s">
        <v>2730</v>
      </c>
      <c r="C1120" s="2" t="s">
        <v>2731</v>
      </c>
      <c r="D1120" s="1">
        <f>VLOOKUP(A1120,[1]Worksheet!$A:$F,6,0)</f>
        <v>78</v>
      </c>
    </row>
    <row r="1121" spans="1:4">
      <c r="A1121" s="2" t="s">
        <v>2732</v>
      </c>
      <c r="B1121" s="2" t="s">
        <v>2733</v>
      </c>
      <c r="C1121" s="2" t="s">
        <v>301</v>
      </c>
      <c r="D1121" s="1">
        <f>VLOOKUP(A1121,[1]Worksheet!$A:$F,6,0)</f>
        <v>88</v>
      </c>
    </row>
    <row r="1122" spans="1:4">
      <c r="A1122" s="2" t="s">
        <v>2734</v>
      </c>
      <c r="B1122" s="2" t="s">
        <v>2735</v>
      </c>
      <c r="C1122" s="2" t="s">
        <v>301</v>
      </c>
      <c r="D1122" s="1">
        <f>VLOOKUP(A1122,[1]Worksheet!$A:$F,6,0)</f>
        <v>59</v>
      </c>
    </row>
    <row r="1123" spans="1:4">
      <c r="A1123" s="2" t="s">
        <v>2736</v>
      </c>
      <c r="B1123" s="2" t="s">
        <v>2737</v>
      </c>
      <c r="C1123" s="2" t="s">
        <v>301</v>
      </c>
      <c r="D1123" s="1">
        <f>VLOOKUP(A1123,[1]Worksheet!$A:$F,6,0)</f>
        <v>56</v>
      </c>
    </row>
    <row r="1124" spans="1:4">
      <c r="A1124" s="2" t="s">
        <v>2738</v>
      </c>
      <c r="B1124" s="2" t="s">
        <v>2739</v>
      </c>
      <c r="C1124" s="2" t="s">
        <v>517</v>
      </c>
      <c r="D1124" s="1">
        <f>VLOOKUP(A1124,[1]Worksheet!$A:$F,6,0)</f>
        <v>59</v>
      </c>
    </row>
    <row r="1125" spans="1:4">
      <c r="A1125" s="2" t="s">
        <v>2740</v>
      </c>
      <c r="B1125" s="2" t="s">
        <v>2741</v>
      </c>
      <c r="C1125" s="2" t="s">
        <v>517</v>
      </c>
      <c r="D1125" s="1">
        <f>VLOOKUP(A1125,[1]Worksheet!$A:$F,6,0)</f>
        <v>70</v>
      </c>
    </row>
    <row r="1126" spans="1:4">
      <c r="A1126" s="2" t="s">
        <v>2742</v>
      </c>
      <c r="B1126" s="2" t="s">
        <v>2743</v>
      </c>
      <c r="C1126" s="2" t="s">
        <v>318</v>
      </c>
      <c r="D1126" s="1">
        <f>VLOOKUP(A1126,[1]Worksheet!$A:$F,6,0)</f>
        <v>78</v>
      </c>
    </row>
    <row r="1127" spans="1:4">
      <c r="A1127" s="2" t="s">
        <v>2744</v>
      </c>
      <c r="B1127" s="2" t="s">
        <v>2745</v>
      </c>
      <c r="C1127" s="2" t="s">
        <v>612</v>
      </c>
      <c r="D1127" s="1">
        <f>VLOOKUP(A1127,[1]Worksheet!$A:$F,6,0)</f>
        <v>59</v>
      </c>
    </row>
    <row r="1128" spans="1:4">
      <c r="A1128" s="2" t="s">
        <v>2746</v>
      </c>
      <c r="B1128" s="2" t="s">
        <v>2747</v>
      </c>
      <c r="C1128" s="2" t="s">
        <v>241</v>
      </c>
      <c r="D1128" s="1">
        <f>VLOOKUP(A1128,[1]Worksheet!$A:$F,6,0)</f>
        <v>83</v>
      </c>
    </row>
    <row r="1129" spans="1:4">
      <c r="A1129" s="2" t="s">
        <v>2748</v>
      </c>
      <c r="B1129" s="2" t="s">
        <v>2749</v>
      </c>
      <c r="C1129" s="2" t="s">
        <v>2148</v>
      </c>
      <c r="D1129" s="1">
        <f>VLOOKUP(A1129,[1]Worksheet!$A:$F,6,0)</f>
        <v>88</v>
      </c>
    </row>
    <row r="1130" spans="1:4">
      <c r="A1130" s="2" t="s">
        <v>2750</v>
      </c>
      <c r="B1130" s="2" t="s">
        <v>2751</v>
      </c>
      <c r="C1130" s="2" t="s">
        <v>2752</v>
      </c>
      <c r="D1130" s="1">
        <f>VLOOKUP(A1130,[1]Worksheet!$A:$F,6,0)</f>
        <v>82</v>
      </c>
    </row>
    <row r="1131" spans="1:4">
      <c r="A1131" s="2" t="s">
        <v>2753</v>
      </c>
      <c r="B1131" s="2" t="s">
        <v>2754</v>
      </c>
      <c r="C1131" s="2" t="s">
        <v>301</v>
      </c>
      <c r="D1131" s="1">
        <f>VLOOKUP(A1131,[1]Worksheet!$A:$F,6,0)</f>
        <v>78</v>
      </c>
    </row>
    <row r="1132" spans="1:4">
      <c r="A1132" s="2" t="s">
        <v>2755</v>
      </c>
      <c r="B1132" s="2" t="s">
        <v>2756</v>
      </c>
      <c r="C1132" s="2" t="s">
        <v>2757</v>
      </c>
      <c r="D1132" s="1">
        <f>VLOOKUP(A1132,[1]Worksheet!$A:$F,6,0)</f>
        <v>79</v>
      </c>
    </row>
    <row r="1133" spans="1:4">
      <c r="A1133" s="2" t="s">
        <v>2758</v>
      </c>
      <c r="B1133" s="2" t="s">
        <v>2759</v>
      </c>
      <c r="C1133" s="2" t="s">
        <v>301</v>
      </c>
      <c r="D1133" s="1">
        <f>VLOOKUP(A1133,[1]Worksheet!$A:$F,6,0)</f>
        <v>59</v>
      </c>
    </row>
    <row r="1134" spans="1:4">
      <c r="A1134" s="2" t="s">
        <v>2760</v>
      </c>
      <c r="B1134" s="2" t="s">
        <v>2761</v>
      </c>
      <c r="C1134" s="2" t="s">
        <v>301</v>
      </c>
      <c r="D1134" s="1">
        <f>VLOOKUP(A1134,[1]Worksheet!$A:$F,6,0)</f>
        <v>78</v>
      </c>
    </row>
    <row r="1135" spans="1:4">
      <c r="A1135" s="2" t="s">
        <v>2762</v>
      </c>
      <c r="B1135" s="2" t="s">
        <v>2763</v>
      </c>
      <c r="C1135" s="2" t="s">
        <v>301</v>
      </c>
      <c r="D1135" s="1">
        <f>VLOOKUP(A1135,[1]Worksheet!$A:$F,6,0)</f>
        <v>97</v>
      </c>
    </row>
    <row r="1136" spans="1:4">
      <c r="A1136" s="2" t="s">
        <v>2764</v>
      </c>
      <c r="B1136" s="2" t="s">
        <v>2765</v>
      </c>
      <c r="C1136" s="2" t="s">
        <v>346</v>
      </c>
      <c r="D1136" s="1">
        <f>VLOOKUP(A1136,[1]Worksheet!$A:$F,6,0)</f>
        <v>77</v>
      </c>
    </row>
    <row r="1137" spans="1:4">
      <c r="A1137" s="2" t="s">
        <v>2766</v>
      </c>
      <c r="B1137" s="2" t="s">
        <v>2643</v>
      </c>
      <c r="C1137" s="2" t="s">
        <v>1480</v>
      </c>
      <c r="D1137" s="1">
        <f>VLOOKUP(A1137,[1]Worksheet!$A:$F,6,0)</f>
        <v>85</v>
      </c>
    </row>
    <row r="1138" spans="1:4">
      <c r="A1138" s="2" t="s">
        <v>2767</v>
      </c>
      <c r="B1138" s="2" t="s">
        <v>2768</v>
      </c>
      <c r="C1138" s="2" t="s">
        <v>486</v>
      </c>
      <c r="D1138" s="1">
        <f>VLOOKUP(A1138,[1]Worksheet!$A:$F,6,0)</f>
        <v>57</v>
      </c>
    </row>
    <row r="1139" spans="1:4">
      <c r="A1139" s="2" t="s">
        <v>2769</v>
      </c>
      <c r="B1139" s="2" t="s">
        <v>2770</v>
      </c>
      <c r="C1139" s="2" t="s">
        <v>2771</v>
      </c>
      <c r="D1139" s="1">
        <f>VLOOKUP(A1139,[1]Worksheet!$A:$F,6,0)</f>
        <v>90</v>
      </c>
    </row>
    <row r="1140" spans="1:4">
      <c r="A1140" s="2" t="s">
        <v>2772</v>
      </c>
      <c r="B1140" s="2" t="s">
        <v>2773</v>
      </c>
      <c r="C1140" s="2" t="s">
        <v>1092</v>
      </c>
      <c r="D1140" s="1">
        <f>VLOOKUP(A1140,[1]Worksheet!$A:$F,6,0)</f>
        <v>59</v>
      </c>
    </row>
    <row r="1141" spans="1:4">
      <c r="A1141" s="2" t="s">
        <v>2774</v>
      </c>
      <c r="B1141" s="2" t="s">
        <v>1355</v>
      </c>
      <c r="C1141" s="2" t="s">
        <v>389</v>
      </c>
      <c r="D1141" s="1">
        <f>VLOOKUP(A1141,[1]Worksheet!$A:$F,6,0)</f>
        <v>88</v>
      </c>
    </row>
    <row r="1142" spans="1:4">
      <c r="A1142" s="2" t="s">
        <v>2775</v>
      </c>
      <c r="B1142" s="2" t="s">
        <v>2776</v>
      </c>
      <c r="C1142" s="2" t="s">
        <v>944</v>
      </c>
      <c r="D1142" s="1">
        <f>VLOOKUP(A1142,[1]Worksheet!$A:$F,6,0)</f>
        <v>78</v>
      </c>
    </row>
    <row r="1143" spans="1:4">
      <c r="A1143" s="2" t="s">
        <v>2777</v>
      </c>
      <c r="B1143" s="2" t="s">
        <v>2778</v>
      </c>
      <c r="C1143" s="2" t="s">
        <v>1324</v>
      </c>
      <c r="D1143" s="1">
        <f>VLOOKUP(A1143,[1]Worksheet!$A:$F,6,0)</f>
        <v>65</v>
      </c>
    </row>
    <row r="1144" spans="1:4">
      <c r="A1144" s="2" t="s">
        <v>2779</v>
      </c>
      <c r="B1144" s="2" t="s">
        <v>2780</v>
      </c>
      <c r="C1144" s="2" t="s">
        <v>2781</v>
      </c>
      <c r="D1144" s="1">
        <f>VLOOKUP(A1144,[1]Worksheet!$A:$F,6,0)</f>
        <v>57</v>
      </c>
    </row>
    <row r="1145" spans="1:4">
      <c r="A1145" s="2" t="s">
        <v>2782</v>
      </c>
      <c r="B1145" s="2" t="s">
        <v>2783</v>
      </c>
      <c r="C1145" s="2" t="s">
        <v>204</v>
      </c>
      <c r="D1145" s="1">
        <f>VLOOKUP(A1145,[1]Worksheet!$A:$F,6,0)</f>
        <v>61</v>
      </c>
    </row>
    <row r="1146" spans="1:4">
      <c r="A1146" s="2" t="s">
        <v>2784</v>
      </c>
      <c r="B1146" s="2" t="s">
        <v>2785</v>
      </c>
      <c r="C1146" s="2" t="s">
        <v>2460</v>
      </c>
      <c r="D1146" s="1">
        <f>VLOOKUP(A1146,[1]Worksheet!$A:$F,6,0)</f>
        <v>75</v>
      </c>
    </row>
    <row r="1147" spans="1:4">
      <c r="A1147" s="2" t="s">
        <v>2786</v>
      </c>
      <c r="B1147" s="2" t="s">
        <v>2787</v>
      </c>
      <c r="C1147" s="2" t="s">
        <v>1499</v>
      </c>
      <c r="D1147" s="1">
        <f>VLOOKUP(A1147,[1]Worksheet!$A:$F,6,0)</f>
        <v>84</v>
      </c>
    </row>
    <row r="1148" spans="1:4">
      <c r="A1148" s="2" t="s">
        <v>2788</v>
      </c>
      <c r="B1148" s="2" t="s">
        <v>2789</v>
      </c>
      <c r="C1148" s="2" t="s">
        <v>283</v>
      </c>
      <c r="D1148" s="1">
        <f>VLOOKUP(A1148,[1]Worksheet!$A:$F,6,0)</f>
        <v>82</v>
      </c>
    </row>
    <row r="1149" spans="1:4">
      <c r="A1149" s="2" t="s">
        <v>2790</v>
      </c>
      <c r="B1149" s="2" t="s">
        <v>2791</v>
      </c>
      <c r="C1149" s="2" t="s">
        <v>987</v>
      </c>
      <c r="D1149" s="1">
        <f>VLOOKUP(A1149,[1]Worksheet!$A:$F,6,0)</f>
        <v>65</v>
      </c>
    </row>
    <row r="1150" spans="1:4">
      <c r="A1150" s="2" t="s">
        <v>2792</v>
      </c>
      <c r="B1150" s="2" t="s">
        <v>2793</v>
      </c>
      <c r="C1150" s="2" t="s">
        <v>779</v>
      </c>
      <c r="D1150" s="1">
        <f>VLOOKUP(A1150,[1]Worksheet!$A:$F,6,0)</f>
        <v>84</v>
      </c>
    </row>
    <row r="1151" spans="1:4">
      <c r="A1151" s="2" t="s">
        <v>2794</v>
      </c>
      <c r="B1151" s="2" t="s">
        <v>2795</v>
      </c>
      <c r="C1151" s="2" t="s">
        <v>158</v>
      </c>
      <c r="D1151" s="1">
        <f>VLOOKUP(A1151,[1]Worksheet!$A:$F,6,0)</f>
        <v>59</v>
      </c>
    </row>
    <row r="1152" spans="1:4">
      <c r="A1152" s="2" t="s">
        <v>2796</v>
      </c>
      <c r="B1152" s="2" t="s">
        <v>2100</v>
      </c>
      <c r="C1152" s="2" t="s">
        <v>2797</v>
      </c>
      <c r="D1152" s="1">
        <f>VLOOKUP(A1152,[1]Worksheet!$A:$F,6,0)</f>
        <v>84</v>
      </c>
    </row>
    <row r="1153" spans="1:4">
      <c r="A1153" s="2" t="s">
        <v>2798</v>
      </c>
      <c r="B1153" s="2" t="s">
        <v>2799</v>
      </c>
      <c r="C1153" s="2" t="s">
        <v>164</v>
      </c>
      <c r="D1153" s="1">
        <f>VLOOKUP(A1153,[1]Worksheet!$A:$F,6,0)</f>
        <v>58</v>
      </c>
    </row>
    <row r="1154" spans="1:4">
      <c r="A1154" s="2" t="s">
        <v>2800</v>
      </c>
      <c r="B1154" s="2" t="s">
        <v>2801</v>
      </c>
      <c r="C1154" s="2" t="s">
        <v>2802</v>
      </c>
      <c r="D1154" s="1">
        <f>VLOOKUP(A1154,[1]Worksheet!$A:$F,6,0)</f>
        <v>85</v>
      </c>
    </row>
    <row r="1155" spans="1:4">
      <c r="A1155" s="2" t="s">
        <v>2803</v>
      </c>
      <c r="B1155" s="2" t="s">
        <v>2804</v>
      </c>
      <c r="C1155" s="2" t="s">
        <v>2423</v>
      </c>
      <c r="D1155" s="1">
        <f>VLOOKUP(A1155,[1]Worksheet!$A:$F,6,0)</f>
        <v>62</v>
      </c>
    </row>
    <row r="1156" spans="1:4">
      <c r="A1156" s="2" t="s">
        <v>2805</v>
      </c>
      <c r="B1156" s="2" t="s">
        <v>2806</v>
      </c>
      <c r="C1156" s="2" t="s">
        <v>453</v>
      </c>
      <c r="D1156" s="1">
        <f>VLOOKUP(A1156,[1]Worksheet!$A:$F,6,0)</f>
        <v>58</v>
      </c>
    </row>
    <row r="1157" spans="1:4">
      <c r="A1157" s="2" t="s">
        <v>2807</v>
      </c>
      <c r="B1157" s="2" t="s">
        <v>2808</v>
      </c>
      <c r="C1157" s="2" t="s">
        <v>201</v>
      </c>
      <c r="D1157" s="1">
        <f>VLOOKUP(A1157,[1]Worksheet!$A:$F,6,0)</f>
        <v>75</v>
      </c>
    </row>
    <row r="1158" spans="1:4">
      <c r="A1158" s="2" t="s">
        <v>2809</v>
      </c>
      <c r="B1158" s="2" t="s">
        <v>2810</v>
      </c>
      <c r="C1158" s="2" t="s">
        <v>2316</v>
      </c>
      <c r="D1158" s="1">
        <f>VLOOKUP(A1158,[1]Worksheet!$A:$F,6,0)</f>
        <v>57</v>
      </c>
    </row>
    <row r="1159" spans="1:4">
      <c r="A1159" s="2" t="s">
        <v>2811</v>
      </c>
      <c r="B1159" s="2" t="s">
        <v>2812</v>
      </c>
      <c r="C1159" s="2" t="s">
        <v>1112</v>
      </c>
      <c r="D1159" s="1">
        <f>VLOOKUP(A1159,[1]Worksheet!$A:$F,6,0)</f>
        <v>58</v>
      </c>
    </row>
    <row r="1160" spans="1:4">
      <c r="A1160" s="2" t="s">
        <v>2813</v>
      </c>
      <c r="B1160" s="2" t="s">
        <v>2814</v>
      </c>
      <c r="C1160" s="2" t="s">
        <v>514</v>
      </c>
      <c r="D1160" s="1">
        <f>VLOOKUP(A1160,[1]Worksheet!$A:$F,6,0)</f>
        <v>85</v>
      </c>
    </row>
    <row r="1161" spans="1:4">
      <c r="A1161" s="2" t="s">
        <v>2815</v>
      </c>
      <c r="B1161" s="2" t="s">
        <v>2816</v>
      </c>
      <c r="C1161" s="2" t="s">
        <v>2817</v>
      </c>
      <c r="D1161" s="1">
        <f>VLOOKUP(A1161,[1]Worksheet!$A:$F,6,0)</f>
        <v>81</v>
      </c>
    </row>
    <row r="1162" spans="1:4">
      <c r="A1162" s="2" t="s">
        <v>2818</v>
      </c>
      <c r="B1162" s="2" t="s">
        <v>2819</v>
      </c>
      <c r="C1162" s="2" t="s">
        <v>2820</v>
      </c>
      <c r="D1162" s="1">
        <f>VLOOKUP(A1162,[1]Worksheet!$A:$F,6,0)</f>
        <v>85</v>
      </c>
    </row>
    <row r="1163" spans="1:4">
      <c r="A1163" s="2" t="s">
        <v>2821</v>
      </c>
      <c r="B1163" s="2" t="s">
        <v>2822</v>
      </c>
      <c r="C1163" s="2" t="s">
        <v>1434</v>
      </c>
      <c r="D1163" s="1">
        <f>VLOOKUP(A1163,[1]Worksheet!$A:$F,6,0)</f>
        <v>58</v>
      </c>
    </row>
    <row r="1164" spans="1:4">
      <c r="A1164" s="2" t="s">
        <v>2823</v>
      </c>
      <c r="B1164" s="2" t="s">
        <v>2824</v>
      </c>
      <c r="C1164" s="2" t="s">
        <v>1032</v>
      </c>
      <c r="D1164" s="1">
        <f>VLOOKUP(A1164,[1]Worksheet!$A:$F,6,0)</f>
        <v>78</v>
      </c>
    </row>
    <row r="1165" spans="1:4">
      <c r="A1165" s="2" t="s">
        <v>2825</v>
      </c>
      <c r="B1165" s="2" t="s">
        <v>2826</v>
      </c>
      <c r="C1165" s="2" t="s">
        <v>1342</v>
      </c>
      <c r="D1165" s="1">
        <f>VLOOKUP(A1165,[1]Worksheet!$A:$F,6,0)</f>
        <v>58</v>
      </c>
    </row>
    <row r="1166" spans="1:4">
      <c r="A1166" s="2" t="s">
        <v>2827</v>
      </c>
      <c r="B1166" s="2" t="s">
        <v>2828</v>
      </c>
      <c r="C1166" s="2" t="s">
        <v>93</v>
      </c>
      <c r="D1166" s="1">
        <f>VLOOKUP(A1166,[1]Worksheet!$A:$F,6,0)</f>
        <v>92</v>
      </c>
    </row>
    <row r="1167" spans="1:4">
      <c r="A1167" s="2" t="s">
        <v>2829</v>
      </c>
      <c r="B1167" s="2" t="s">
        <v>2830</v>
      </c>
      <c r="C1167" s="2" t="s">
        <v>60</v>
      </c>
      <c r="D1167" s="1">
        <f>VLOOKUP(A1167,[1]Worksheet!$A:$F,6,0)</f>
        <v>79</v>
      </c>
    </row>
    <row r="1168" spans="1:4">
      <c r="A1168" s="2" t="s">
        <v>2831</v>
      </c>
      <c r="B1168" s="2" t="s">
        <v>2832</v>
      </c>
      <c r="C1168" s="2" t="s">
        <v>60</v>
      </c>
      <c r="D1168" s="1">
        <f>VLOOKUP(A1168,[1]Worksheet!$A:$F,6,0)</f>
        <v>83</v>
      </c>
    </row>
    <row r="1169" spans="1:4">
      <c r="A1169" s="2" t="s">
        <v>2833</v>
      </c>
      <c r="B1169" s="2" t="s">
        <v>2834</v>
      </c>
      <c r="C1169" s="2" t="s">
        <v>2835</v>
      </c>
      <c r="D1169" s="1">
        <f>VLOOKUP(A1169,[1]Worksheet!$A:$F,6,0)</f>
        <v>86</v>
      </c>
    </row>
    <row r="1170" spans="1:4">
      <c r="A1170" s="2" t="s">
        <v>2836</v>
      </c>
      <c r="B1170" s="2" t="s">
        <v>2837</v>
      </c>
      <c r="C1170" s="2" t="s">
        <v>2838</v>
      </c>
      <c r="D1170" s="1">
        <f>VLOOKUP(A1170,[1]Worksheet!$A:$F,6,0)</f>
        <v>84</v>
      </c>
    </row>
    <row r="1171" spans="1:4">
      <c r="A1171" s="2" t="s">
        <v>2839</v>
      </c>
      <c r="B1171" s="2" t="s">
        <v>2840</v>
      </c>
      <c r="C1171" s="2" t="s">
        <v>204</v>
      </c>
      <c r="D1171" s="1">
        <f>VLOOKUP(A1171,[1]Worksheet!$A:$F,6,0)</f>
        <v>62</v>
      </c>
    </row>
    <row r="1172" spans="1:4">
      <c r="A1172" s="2" t="s">
        <v>2841</v>
      </c>
      <c r="B1172" s="2" t="s">
        <v>2842</v>
      </c>
      <c r="C1172" s="2" t="s">
        <v>753</v>
      </c>
      <c r="D1172" s="1">
        <f>VLOOKUP(A1172,[1]Worksheet!$A:$F,6,0)</f>
        <v>89</v>
      </c>
    </row>
    <row r="1173" spans="1:4">
      <c r="A1173" s="2" t="s">
        <v>2843</v>
      </c>
      <c r="B1173" s="2" t="s">
        <v>2844</v>
      </c>
      <c r="C1173" s="2" t="s">
        <v>1659</v>
      </c>
      <c r="D1173" s="1">
        <f>VLOOKUP(A1173,[1]Worksheet!$A:$F,6,0)</f>
        <v>56</v>
      </c>
    </row>
    <row r="1174" spans="1:4">
      <c r="A1174" s="2" t="s">
        <v>2845</v>
      </c>
      <c r="B1174" s="2" t="s">
        <v>2846</v>
      </c>
      <c r="C1174" s="2" t="s">
        <v>39</v>
      </c>
      <c r="D1174" s="1">
        <f>VLOOKUP(A1174,[1]Worksheet!$A:$F,6,0)</f>
        <v>63</v>
      </c>
    </row>
    <row r="1175" spans="1:4">
      <c r="A1175" s="2" t="s">
        <v>2847</v>
      </c>
      <c r="B1175" s="2" t="s">
        <v>2848</v>
      </c>
      <c r="C1175" s="2" t="s">
        <v>1824</v>
      </c>
      <c r="D1175" s="1">
        <f>VLOOKUP(A1175,[1]Worksheet!$A:$F,6,0)</f>
        <v>86</v>
      </c>
    </row>
    <row r="1176" spans="1:4">
      <c r="A1176" s="2" t="s">
        <v>2849</v>
      </c>
      <c r="B1176" s="2" t="s">
        <v>2850</v>
      </c>
      <c r="C1176" s="2" t="s">
        <v>2851</v>
      </c>
      <c r="D1176" s="1">
        <f>VLOOKUP(A1176,[1]Worksheet!$A:$F,6,0)</f>
        <v>79</v>
      </c>
    </row>
    <row r="1177" spans="1:4">
      <c r="A1177" s="2" t="s">
        <v>2852</v>
      </c>
      <c r="B1177" s="2" t="s">
        <v>2853</v>
      </c>
      <c r="C1177" s="2" t="s">
        <v>1182</v>
      </c>
      <c r="D1177" s="1">
        <f>VLOOKUP(A1177,[1]Worksheet!$A:$F,6,0)</f>
        <v>84</v>
      </c>
    </row>
    <row r="1178" spans="1:4">
      <c r="A1178" s="2" t="s">
        <v>2854</v>
      </c>
      <c r="B1178" s="2" t="s">
        <v>2855</v>
      </c>
      <c r="C1178" s="2" t="s">
        <v>2856</v>
      </c>
      <c r="D1178" s="1">
        <f>VLOOKUP(A1178,[1]Worksheet!$A:$F,6,0)</f>
        <v>81</v>
      </c>
    </row>
    <row r="1179" spans="1:4">
      <c r="A1179" s="2" t="s">
        <v>2857</v>
      </c>
      <c r="B1179" s="2" t="s">
        <v>2858</v>
      </c>
      <c r="C1179" s="2" t="s">
        <v>1324</v>
      </c>
      <c r="D1179" s="1">
        <f>VLOOKUP(A1179,[1]Worksheet!$A:$F,6,0)</f>
        <v>59</v>
      </c>
    </row>
    <row r="1180" spans="1:4">
      <c r="A1180" s="2" t="s">
        <v>2859</v>
      </c>
      <c r="B1180" s="2" t="s">
        <v>2860</v>
      </c>
      <c r="C1180" s="2" t="s">
        <v>1908</v>
      </c>
      <c r="D1180" s="1">
        <f>VLOOKUP(A1180,[1]Worksheet!$A:$F,6,0)</f>
        <v>83</v>
      </c>
    </row>
    <row r="1181" spans="1:4">
      <c r="A1181" s="2" t="s">
        <v>2861</v>
      </c>
      <c r="B1181" s="2" t="s">
        <v>2862</v>
      </c>
      <c r="C1181" s="2" t="s">
        <v>2863</v>
      </c>
      <c r="D1181" s="1">
        <f>VLOOKUP(A1181,[1]Worksheet!$A:$F,6,0)</f>
        <v>90</v>
      </c>
    </row>
    <row r="1182" spans="1:4">
      <c r="A1182" s="2" t="s">
        <v>2864</v>
      </c>
      <c r="B1182" s="2" t="s">
        <v>2865</v>
      </c>
      <c r="C1182" s="2" t="s">
        <v>2866</v>
      </c>
      <c r="D1182" s="1">
        <f>VLOOKUP(A1182,[1]Worksheet!$A:$F,6,0)</f>
        <v>58</v>
      </c>
    </row>
    <row r="1183" spans="1:4">
      <c r="A1183" s="2" t="s">
        <v>2867</v>
      </c>
      <c r="B1183" s="2" t="s">
        <v>2868</v>
      </c>
      <c r="C1183" s="2" t="s">
        <v>138</v>
      </c>
      <c r="D1183" s="1">
        <f>VLOOKUP(A1183,[1]Worksheet!$A:$F,6,0)</f>
        <v>57</v>
      </c>
    </row>
    <row r="1184" spans="1:4">
      <c r="A1184" s="2" t="s">
        <v>2869</v>
      </c>
      <c r="B1184" s="2" t="s">
        <v>2870</v>
      </c>
      <c r="C1184" s="2" t="s">
        <v>2871</v>
      </c>
      <c r="D1184" s="1">
        <f>VLOOKUP(A1184,[1]Worksheet!$A:$F,6,0)</f>
        <v>90</v>
      </c>
    </row>
    <row r="1185" spans="1:4">
      <c r="A1185" s="2" t="s">
        <v>2872</v>
      </c>
      <c r="B1185" s="2" t="s">
        <v>2873</v>
      </c>
      <c r="C1185" s="2" t="s">
        <v>827</v>
      </c>
      <c r="D1185" s="1">
        <f>VLOOKUP(A1185,[1]Worksheet!$A:$F,6,0)</f>
        <v>70</v>
      </c>
    </row>
    <row r="1186" spans="1:4">
      <c r="A1186" s="2" t="s">
        <v>2874</v>
      </c>
      <c r="B1186" s="2" t="s">
        <v>2875</v>
      </c>
      <c r="C1186" s="2" t="s">
        <v>321</v>
      </c>
      <c r="D1186" s="1">
        <f>VLOOKUP(A1186,[1]Worksheet!$A:$F,6,0)</f>
        <v>85</v>
      </c>
    </row>
    <row r="1187" spans="1:4">
      <c r="A1187" s="2" t="s">
        <v>2876</v>
      </c>
      <c r="B1187" s="2" t="s">
        <v>2877</v>
      </c>
      <c r="C1187" s="2" t="s">
        <v>318</v>
      </c>
      <c r="D1187" s="1">
        <f>VLOOKUP(A1187,[1]Worksheet!$A:$F,6,0)</f>
        <v>55</v>
      </c>
    </row>
    <row r="1188" spans="1:4">
      <c r="A1188" s="2" t="s">
        <v>2878</v>
      </c>
      <c r="B1188" s="2" t="s">
        <v>2879</v>
      </c>
      <c r="C1188" s="2" t="s">
        <v>1610</v>
      </c>
      <c r="D1188" s="1">
        <f>VLOOKUP(A1188,[1]Worksheet!$A:$F,6,0)</f>
        <v>68</v>
      </c>
    </row>
    <row r="1189" spans="1:4">
      <c r="A1189" s="2" t="s">
        <v>2880</v>
      </c>
      <c r="B1189" s="2" t="s">
        <v>2881</v>
      </c>
      <c r="C1189" s="2" t="s">
        <v>81</v>
      </c>
      <c r="D1189" s="1">
        <f>VLOOKUP(A1189,[1]Worksheet!$A:$F,6,0)</f>
        <v>58</v>
      </c>
    </row>
    <row r="1190" spans="1:4">
      <c r="A1190" s="2" t="s">
        <v>2882</v>
      </c>
      <c r="B1190" s="2" t="s">
        <v>2883</v>
      </c>
      <c r="C1190" s="2" t="s">
        <v>508</v>
      </c>
      <c r="D1190" s="1">
        <f>VLOOKUP(A1190,[1]Worksheet!$A:$F,6,0)</f>
        <v>65</v>
      </c>
    </row>
    <row r="1191" spans="1:4">
      <c r="A1191" s="2" t="s">
        <v>2884</v>
      </c>
      <c r="B1191" s="2" t="s">
        <v>2885</v>
      </c>
      <c r="C1191" s="2" t="s">
        <v>286</v>
      </c>
      <c r="D1191" s="1">
        <f>VLOOKUP(A1191,[1]Worksheet!$A:$F,6,0)</f>
        <v>64</v>
      </c>
    </row>
    <row r="1192" spans="1:4">
      <c r="A1192" s="2" t="s">
        <v>2886</v>
      </c>
      <c r="B1192" s="2" t="s">
        <v>2887</v>
      </c>
      <c r="C1192" s="2" t="s">
        <v>2199</v>
      </c>
      <c r="D1192" s="1">
        <f>VLOOKUP(A1192,[1]Worksheet!$A:$F,6,0)</f>
        <v>85</v>
      </c>
    </row>
    <row r="1193" spans="1:4">
      <c r="A1193" s="2" t="s">
        <v>2888</v>
      </c>
      <c r="B1193" s="2" t="s">
        <v>2889</v>
      </c>
      <c r="C1193" s="2" t="s">
        <v>338</v>
      </c>
      <c r="D1193" s="1">
        <f>VLOOKUP(A1193,[1]Worksheet!$A:$F,6,0)</f>
        <v>85</v>
      </c>
    </row>
    <row r="1194" spans="1:4">
      <c r="A1194" s="2" t="s">
        <v>2890</v>
      </c>
      <c r="B1194" s="2" t="s">
        <v>2891</v>
      </c>
      <c r="C1194" s="2" t="s">
        <v>1610</v>
      </c>
      <c r="D1194" s="1">
        <f>VLOOKUP(A1194,[1]Worksheet!$A:$F,6,0)</f>
        <v>89</v>
      </c>
    </row>
    <row r="1195" spans="1:4">
      <c r="A1195" s="2" t="s">
        <v>2892</v>
      </c>
      <c r="B1195" s="2" t="s">
        <v>2893</v>
      </c>
      <c r="C1195" s="2" t="s">
        <v>2894</v>
      </c>
      <c r="D1195" s="1">
        <f>VLOOKUP(A1195,[1]Worksheet!$A:$F,6,0)</f>
        <v>58</v>
      </c>
    </row>
    <row r="1196" spans="1:4">
      <c r="A1196" s="2" t="s">
        <v>2895</v>
      </c>
      <c r="B1196" s="2" t="s">
        <v>2896</v>
      </c>
      <c r="C1196" s="2" t="s">
        <v>2897</v>
      </c>
      <c r="D1196" s="1">
        <f>VLOOKUP(A1196,[1]Worksheet!$A:$F,6,0)</f>
        <v>65</v>
      </c>
    </row>
    <row r="1197" spans="1:4">
      <c r="A1197" s="2" t="s">
        <v>2898</v>
      </c>
      <c r="B1197" s="2" t="s">
        <v>2899</v>
      </c>
      <c r="C1197" s="2" t="s">
        <v>1027</v>
      </c>
      <c r="D1197" s="1">
        <f>VLOOKUP(A1197,[1]Worksheet!$A:$F,6,0)</f>
        <v>83</v>
      </c>
    </row>
    <row r="1198" spans="1:4">
      <c r="A1198" s="2" t="s">
        <v>2900</v>
      </c>
      <c r="B1198" s="2" t="s">
        <v>2901</v>
      </c>
      <c r="C1198" s="2" t="s">
        <v>144</v>
      </c>
      <c r="D1198" s="1">
        <f>VLOOKUP(A1198,[1]Worksheet!$A:$F,6,0)</f>
        <v>55</v>
      </c>
    </row>
    <row r="1199" spans="1:4">
      <c r="A1199" s="2" t="s">
        <v>2902</v>
      </c>
      <c r="B1199" s="2" t="s">
        <v>2903</v>
      </c>
      <c r="C1199" s="2" t="s">
        <v>81</v>
      </c>
      <c r="D1199" s="1">
        <f>VLOOKUP(A1199,[1]Worksheet!$A:$F,6,0)</f>
        <v>80</v>
      </c>
    </row>
    <row r="1200" spans="1:4">
      <c r="A1200" s="2" t="s">
        <v>2904</v>
      </c>
      <c r="B1200" s="2" t="s">
        <v>2905</v>
      </c>
      <c r="C1200" s="2" t="s">
        <v>806</v>
      </c>
      <c r="D1200" s="1">
        <f>VLOOKUP(A1200,[1]Worksheet!$A:$F,6,0)</f>
        <v>80</v>
      </c>
    </row>
    <row r="1201" spans="1:4">
      <c r="A1201" s="2" t="s">
        <v>2906</v>
      </c>
      <c r="B1201" s="2" t="s">
        <v>2907</v>
      </c>
      <c r="C1201" s="2" t="s">
        <v>161</v>
      </c>
      <c r="D1201" s="1">
        <f>VLOOKUP(A1201,[1]Worksheet!$A:$F,6,0)</f>
        <v>74</v>
      </c>
    </row>
    <row r="1202" spans="1:4">
      <c r="A1202" s="2" t="s">
        <v>2908</v>
      </c>
      <c r="B1202" s="2" t="s">
        <v>2909</v>
      </c>
      <c r="C1202" s="2" t="s">
        <v>1253</v>
      </c>
      <c r="D1202" s="1">
        <f>VLOOKUP(A1202,[1]Worksheet!$A:$F,6,0)</f>
        <v>78</v>
      </c>
    </row>
    <row r="1203" spans="1:4">
      <c r="A1203" s="2" t="s">
        <v>2910</v>
      </c>
      <c r="B1203" s="2" t="s">
        <v>2911</v>
      </c>
      <c r="C1203" s="2" t="s">
        <v>1865</v>
      </c>
      <c r="D1203" s="1">
        <f>VLOOKUP(A1203,[1]Worksheet!$A:$F,6,0)</f>
        <v>85</v>
      </c>
    </row>
    <row r="1204" spans="1:4">
      <c r="A1204" s="2" t="s">
        <v>2912</v>
      </c>
      <c r="B1204" s="2" t="s">
        <v>2913</v>
      </c>
      <c r="C1204" s="2" t="s">
        <v>827</v>
      </c>
      <c r="D1204" s="1">
        <f>VLOOKUP(A1204,[1]Worksheet!$A:$F,6,0)</f>
        <v>57</v>
      </c>
    </row>
    <row r="1205" spans="1:4">
      <c r="A1205" s="2" t="s">
        <v>2914</v>
      </c>
      <c r="B1205" s="2" t="s">
        <v>2915</v>
      </c>
      <c r="C1205" s="2" t="s">
        <v>138</v>
      </c>
      <c r="D1205" s="1">
        <f>VLOOKUP(A1205,[1]Worksheet!$A:$F,6,0)</f>
        <v>85</v>
      </c>
    </row>
    <row r="1206" spans="1:4">
      <c r="A1206" s="2" t="s">
        <v>2916</v>
      </c>
      <c r="B1206" s="2" t="s">
        <v>2917</v>
      </c>
      <c r="C1206" s="2" t="s">
        <v>440</v>
      </c>
      <c r="D1206" s="1">
        <f>VLOOKUP(A1206,[1]Worksheet!$A:$F,6,0)</f>
        <v>82</v>
      </c>
    </row>
    <row r="1207" spans="1:4">
      <c r="A1207" s="2" t="s">
        <v>2918</v>
      </c>
      <c r="B1207" s="2" t="s">
        <v>2919</v>
      </c>
      <c r="C1207" s="2" t="s">
        <v>51</v>
      </c>
      <c r="D1207" s="1">
        <f>VLOOKUP(A1207,[1]Worksheet!$A:$F,6,0)</f>
        <v>66</v>
      </c>
    </row>
    <row r="1208" spans="1:4">
      <c r="A1208" s="2" t="s">
        <v>2920</v>
      </c>
      <c r="B1208" s="2" t="s">
        <v>2921</v>
      </c>
      <c r="C1208" s="2" t="s">
        <v>576</v>
      </c>
      <c r="D1208" s="1">
        <f>VLOOKUP(A1208,[1]Worksheet!$A:$F,6,0)</f>
        <v>58</v>
      </c>
    </row>
    <row r="1209" spans="1:4">
      <c r="A1209" s="2" t="s">
        <v>2922</v>
      </c>
      <c r="B1209" s="2" t="s">
        <v>2923</v>
      </c>
      <c r="C1209" s="2" t="s">
        <v>492</v>
      </c>
      <c r="D1209" s="1">
        <f>VLOOKUP(A1209,[1]Worksheet!$A:$F,6,0)</f>
        <v>84</v>
      </c>
    </row>
    <row r="1210" spans="1:4">
      <c r="A1210" s="2" t="s">
        <v>2924</v>
      </c>
      <c r="B1210" s="2" t="s">
        <v>2925</v>
      </c>
      <c r="C1210" s="2" t="s">
        <v>2871</v>
      </c>
      <c r="D1210" s="1">
        <f>VLOOKUP(A1210,[1]Worksheet!$A:$F,6,0)</f>
        <v>59</v>
      </c>
    </row>
    <row r="1211" spans="1:4">
      <c r="A1211" s="2" t="s">
        <v>2926</v>
      </c>
      <c r="B1211" s="2" t="s">
        <v>2927</v>
      </c>
      <c r="C1211" s="2" t="s">
        <v>247</v>
      </c>
      <c r="D1211" s="1">
        <f>VLOOKUP(A1211,[1]Worksheet!$A:$F,6,0)</f>
        <v>82</v>
      </c>
    </row>
    <row r="1212" spans="1:4">
      <c r="A1212" s="2" t="s">
        <v>2928</v>
      </c>
      <c r="B1212" s="2" t="s">
        <v>2929</v>
      </c>
      <c r="C1212" s="2" t="s">
        <v>1107</v>
      </c>
      <c r="D1212" s="1">
        <f>VLOOKUP(A1212,[1]Worksheet!$A:$F,6,0)</f>
        <v>79</v>
      </c>
    </row>
    <row r="1213" spans="1:4">
      <c r="A1213" s="2" t="s">
        <v>2930</v>
      </c>
      <c r="B1213" s="2" t="s">
        <v>2931</v>
      </c>
      <c r="C1213" s="2" t="s">
        <v>651</v>
      </c>
      <c r="D1213" s="1">
        <f>VLOOKUP(A1213,[1]Worksheet!$A:$F,6,0)</f>
        <v>81</v>
      </c>
    </row>
    <row r="1214" spans="1:4">
      <c r="A1214" s="2" t="s">
        <v>2932</v>
      </c>
      <c r="B1214" s="2" t="s">
        <v>2933</v>
      </c>
      <c r="C1214" s="2" t="s">
        <v>1360</v>
      </c>
      <c r="D1214" s="1">
        <f>VLOOKUP(A1214,[1]Worksheet!$A:$F,6,0)</f>
        <v>58</v>
      </c>
    </row>
    <row r="1215" spans="1:4">
      <c r="A1215" s="2" t="s">
        <v>2934</v>
      </c>
      <c r="B1215" s="2" t="s">
        <v>2935</v>
      </c>
      <c r="C1215" s="2" t="s">
        <v>265</v>
      </c>
      <c r="D1215" s="1">
        <f>VLOOKUP(A1215,[1]Worksheet!$A:$F,6,0)</f>
        <v>85</v>
      </c>
    </row>
    <row r="1216" spans="1:4">
      <c r="A1216" s="2" t="s">
        <v>2936</v>
      </c>
      <c r="B1216" s="2" t="s">
        <v>2937</v>
      </c>
      <c r="C1216" s="2" t="s">
        <v>33</v>
      </c>
      <c r="D1216" s="1">
        <f>VLOOKUP(A1216,[1]Worksheet!$A:$F,6,0)</f>
        <v>59</v>
      </c>
    </row>
    <row r="1217" spans="1:4">
      <c r="A1217" s="2" t="s">
        <v>2938</v>
      </c>
      <c r="B1217" s="2" t="s">
        <v>2939</v>
      </c>
      <c r="C1217" s="2" t="s">
        <v>779</v>
      </c>
      <c r="D1217" s="1">
        <f>VLOOKUP(A1217,[1]Worksheet!$A:$F,6,0)</f>
        <v>75</v>
      </c>
    </row>
    <row r="1218" spans="1:4">
      <c r="A1218" s="2" t="s">
        <v>2940</v>
      </c>
      <c r="B1218" s="2" t="s">
        <v>2941</v>
      </c>
      <c r="C1218" s="2" t="s">
        <v>2267</v>
      </c>
      <c r="D1218" s="1">
        <f>VLOOKUP(A1218,[1]Worksheet!$A:$F,6,0)</f>
        <v>74</v>
      </c>
    </row>
    <row r="1219" spans="1:4">
      <c r="A1219" s="2" t="s">
        <v>2942</v>
      </c>
      <c r="B1219" s="2" t="s">
        <v>2943</v>
      </c>
      <c r="C1219" s="2" t="s">
        <v>1542</v>
      </c>
      <c r="D1219" s="1">
        <f>VLOOKUP(A1219,[1]Worksheet!$A:$F,6,0)</f>
        <v>81</v>
      </c>
    </row>
    <row r="1220" spans="1:4">
      <c r="A1220" s="2" t="s">
        <v>2944</v>
      </c>
      <c r="B1220" s="2" t="s">
        <v>2945</v>
      </c>
      <c r="C1220" s="2" t="s">
        <v>2559</v>
      </c>
      <c r="D1220" s="1">
        <f>VLOOKUP(A1220,[1]Worksheet!$A:$F,6,0)</f>
        <v>74</v>
      </c>
    </row>
    <row r="1221" spans="1:4">
      <c r="A1221" s="2" t="s">
        <v>2946</v>
      </c>
      <c r="B1221" s="2" t="s">
        <v>2947</v>
      </c>
      <c r="C1221" s="2" t="s">
        <v>2948</v>
      </c>
      <c r="D1221" s="1">
        <f>VLOOKUP(A1221,[1]Worksheet!$A:$F,6,0)</f>
        <v>77</v>
      </c>
    </row>
    <row r="1222" spans="1:4">
      <c r="A1222" s="2" t="s">
        <v>2949</v>
      </c>
      <c r="B1222" s="2" t="s">
        <v>2950</v>
      </c>
      <c r="C1222" s="2" t="s">
        <v>120</v>
      </c>
      <c r="D1222" s="1">
        <f>VLOOKUP(A1222,[1]Worksheet!$A:$F,6,0)</f>
        <v>85</v>
      </c>
    </row>
    <row r="1223" spans="1:4">
      <c r="A1223" s="2" t="s">
        <v>2951</v>
      </c>
      <c r="B1223" s="2" t="s">
        <v>2952</v>
      </c>
      <c r="C1223" s="2" t="s">
        <v>517</v>
      </c>
      <c r="D1223" s="1">
        <f>VLOOKUP(A1223,[1]Worksheet!$A:$F,6,0)</f>
        <v>85</v>
      </c>
    </row>
    <row r="1224" spans="1:4">
      <c r="A1224" s="2" t="s">
        <v>2953</v>
      </c>
      <c r="B1224" s="2" t="s">
        <v>2954</v>
      </c>
      <c r="C1224" s="2" t="s">
        <v>2955</v>
      </c>
      <c r="D1224" s="1">
        <f>VLOOKUP(A1224,[1]Worksheet!$A:$F,6,0)</f>
        <v>59</v>
      </c>
    </row>
    <row r="1225" spans="1:4">
      <c r="A1225" s="2" t="s">
        <v>2956</v>
      </c>
      <c r="B1225" s="2" t="s">
        <v>2957</v>
      </c>
      <c r="C1225" s="2" t="s">
        <v>631</v>
      </c>
      <c r="D1225" s="1">
        <f>VLOOKUP(A1225,[1]Worksheet!$A:$F,6,0)</f>
        <v>78</v>
      </c>
    </row>
    <row r="1226" spans="1:4">
      <c r="A1226" s="2" t="s">
        <v>2958</v>
      </c>
      <c r="B1226" s="2" t="s">
        <v>2959</v>
      </c>
      <c r="C1226" s="2" t="s">
        <v>1740</v>
      </c>
      <c r="D1226" s="1">
        <f>VLOOKUP(A1226,[1]Worksheet!$A:$F,6,0)</f>
        <v>0</v>
      </c>
    </row>
    <row r="1227" spans="1:4">
      <c r="A1227" s="2" t="s">
        <v>2960</v>
      </c>
      <c r="B1227" s="2" t="s">
        <v>2961</v>
      </c>
      <c r="C1227" s="2" t="s">
        <v>2214</v>
      </c>
      <c r="D1227" s="1">
        <f>VLOOKUP(A1227,[1]Worksheet!$A:$F,6,0)</f>
        <v>83</v>
      </c>
    </row>
    <row r="1228" spans="1:4">
      <c r="A1228" s="2" t="s">
        <v>2962</v>
      </c>
      <c r="B1228" s="2" t="s">
        <v>2963</v>
      </c>
      <c r="C1228" s="2" t="s">
        <v>870</v>
      </c>
      <c r="D1228" s="1">
        <f>VLOOKUP(A1228,[1]Worksheet!$A:$F,6,0)</f>
        <v>90</v>
      </c>
    </row>
    <row r="1229" spans="1:4">
      <c r="A1229" s="2" t="s">
        <v>2964</v>
      </c>
      <c r="B1229" s="2" t="s">
        <v>2965</v>
      </c>
      <c r="C1229" s="2" t="s">
        <v>990</v>
      </c>
      <c r="D1229" s="1">
        <f>VLOOKUP(A1229,[1]Worksheet!$A:$F,6,0)</f>
        <v>83</v>
      </c>
    </row>
    <row r="1230" spans="1:4">
      <c r="A1230" s="2" t="s">
        <v>2966</v>
      </c>
      <c r="B1230" s="2" t="s">
        <v>2967</v>
      </c>
      <c r="C1230" s="2" t="s">
        <v>514</v>
      </c>
      <c r="D1230" s="1">
        <f>VLOOKUP(A1230,[1]Worksheet!$A:$F,6,0)</f>
        <v>83</v>
      </c>
    </row>
    <row r="1231" spans="1:4">
      <c r="A1231" s="2" t="s">
        <v>2968</v>
      </c>
      <c r="B1231" s="2" t="s">
        <v>2969</v>
      </c>
      <c r="C1231" s="2" t="s">
        <v>2520</v>
      </c>
      <c r="D1231" s="1">
        <f>VLOOKUP(A1231,[1]Worksheet!$A:$F,6,0)</f>
        <v>90</v>
      </c>
    </row>
    <row r="1232" spans="1:4">
      <c r="A1232" s="2" t="s">
        <v>2970</v>
      </c>
      <c r="B1232" s="2" t="s">
        <v>2971</v>
      </c>
      <c r="C1232" s="2" t="s">
        <v>2972</v>
      </c>
      <c r="D1232" s="1">
        <f>VLOOKUP(A1232,[1]Worksheet!$A:$F,6,0)</f>
        <v>79</v>
      </c>
    </row>
    <row r="1233" spans="1:4">
      <c r="A1233" s="2" t="s">
        <v>2973</v>
      </c>
      <c r="B1233" s="2" t="s">
        <v>2974</v>
      </c>
      <c r="C1233" s="2" t="s">
        <v>1035</v>
      </c>
      <c r="D1233" s="1">
        <f>VLOOKUP(A1233,[1]Worksheet!$A:$F,6,0)</f>
        <v>61</v>
      </c>
    </row>
    <row r="1234" spans="1:4">
      <c r="A1234" s="2" t="s">
        <v>2975</v>
      </c>
      <c r="B1234" s="2" t="s">
        <v>2976</v>
      </c>
      <c r="C1234" s="2" t="s">
        <v>2049</v>
      </c>
      <c r="D1234" s="1">
        <f>VLOOKUP(A1234,[1]Worksheet!$A:$F,6,0)</f>
        <v>79</v>
      </c>
    </row>
    <row r="1235" spans="1:4">
      <c r="A1235" s="2" t="s">
        <v>2977</v>
      </c>
      <c r="B1235" s="2" t="s">
        <v>2978</v>
      </c>
      <c r="C1235" s="2" t="s">
        <v>2979</v>
      </c>
      <c r="D1235" s="1">
        <f>VLOOKUP(A1235,[1]Worksheet!$A:$F,6,0)</f>
        <v>85</v>
      </c>
    </row>
    <row r="1236" spans="1:4">
      <c r="A1236" s="2" t="s">
        <v>2980</v>
      </c>
      <c r="B1236" s="2" t="s">
        <v>2981</v>
      </c>
      <c r="C1236" s="2" t="s">
        <v>949</v>
      </c>
      <c r="D1236" s="1">
        <f>VLOOKUP(A1236,[1]Worksheet!$A:$F,6,0)</f>
        <v>78</v>
      </c>
    </row>
    <row r="1237" spans="1:4">
      <c r="A1237" s="2" t="s">
        <v>2982</v>
      </c>
      <c r="B1237" s="2" t="s">
        <v>2983</v>
      </c>
      <c r="C1237" s="2" t="s">
        <v>30</v>
      </c>
      <c r="D1237" s="1">
        <f>VLOOKUP(A1237,[1]Worksheet!$A:$F,6,0)</f>
        <v>58</v>
      </c>
    </row>
    <row r="1238" spans="1:4">
      <c r="A1238" s="2" t="s">
        <v>2984</v>
      </c>
      <c r="B1238" s="2" t="s">
        <v>2985</v>
      </c>
      <c r="C1238" s="2" t="s">
        <v>703</v>
      </c>
      <c r="D1238" s="1">
        <f>VLOOKUP(A1238,[1]Worksheet!$A:$F,6,0)</f>
        <v>84</v>
      </c>
    </row>
    <row r="1239" spans="1:4">
      <c r="A1239" s="2" t="s">
        <v>2986</v>
      </c>
      <c r="B1239" s="2" t="s">
        <v>2987</v>
      </c>
      <c r="C1239" s="2" t="s">
        <v>2988</v>
      </c>
      <c r="D1239" s="1">
        <f>VLOOKUP(A1239,[1]Worksheet!$A:$F,6,0)</f>
        <v>58</v>
      </c>
    </row>
    <row r="1240" spans="1:4">
      <c r="A1240" s="2" t="s">
        <v>2989</v>
      </c>
      <c r="B1240" s="2" t="s">
        <v>2990</v>
      </c>
      <c r="C1240" s="2" t="s">
        <v>2622</v>
      </c>
      <c r="D1240" s="1">
        <f>VLOOKUP(A1240,[1]Worksheet!$A:$F,6,0)</f>
        <v>59</v>
      </c>
    </row>
    <row r="1241" spans="1:4">
      <c r="A1241" s="2" t="s">
        <v>2991</v>
      </c>
      <c r="B1241" s="2" t="s">
        <v>2992</v>
      </c>
      <c r="C1241" s="2" t="s">
        <v>2438</v>
      </c>
      <c r="D1241" s="1">
        <f>VLOOKUP(A1241,[1]Worksheet!$A:$F,6,0)</f>
        <v>91</v>
      </c>
    </row>
    <row r="1242" spans="1:4">
      <c r="A1242" s="2" t="s">
        <v>2993</v>
      </c>
      <c r="B1242" s="2" t="s">
        <v>2994</v>
      </c>
      <c r="C1242" s="2" t="s">
        <v>1502</v>
      </c>
      <c r="D1242" s="1">
        <f>VLOOKUP(A1242,[1]Worksheet!$A:$F,6,0)</f>
        <v>74</v>
      </c>
    </row>
    <row r="1243" spans="1:4">
      <c r="A1243" s="2" t="s">
        <v>2995</v>
      </c>
      <c r="B1243" s="2" t="s">
        <v>2996</v>
      </c>
      <c r="C1243" s="2" t="s">
        <v>2267</v>
      </c>
      <c r="D1243" s="1">
        <f>VLOOKUP(A1243,[1]Worksheet!$A:$F,6,0)</f>
        <v>87</v>
      </c>
    </row>
    <row r="1244" spans="1:4">
      <c r="A1244" s="2" t="s">
        <v>2997</v>
      </c>
      <c r="B1244" s="2" t="s">
        <v>2998</v>
      </c>
      <c r="C1244" s="2" t="s">
        <v>2307</v>
      </c>
      <c r="D1244" s="1">
        <f>VLOOKUP(A1244,[1]Worksheet!$A:$F,6,0)</f>
        <v>83</v>
      </c>
    </row>
    <row r="1245" spans="1:4">
      <c r="A1245" s="2" t="s">
        <v>2999</v>
      </c>
      <c r="B1245" s="2" t="s">
        <v>3000</v>
      </c>
      <c r="C1245" s="2" t="s">
        <v>3001</v>
      </c>
      <c r="D1245" s="1">
        <f>VLOOKUP(A1245,[1]Worksheet!$A:$F,6,0)</f>
        <v>83</v>
      </c>
    </row>
    <row r="1246" spans="1:4">
      <c r="A1246" s="2" t="s">
        <v>3002</v>
      </c>
      <c r="B1246" s="2" t="s">
        <v>3003</v>
      </c>
      <c r="C1246" s="2" t="s">
        <v>123</v>
      </c>
      <c r="D1246" s="1">
        <f>VLOOKUP(A1246,[1]Worksheet!$A:$F,6,0)</f>
        <v>62</v>
      </c>
    </row>
    <row r="1247" spans="1:4">
      <c r="A1247" s="2" t="s">
        <v>3004</v>
      </c>
      <c r="B1247" s="2" t="s">
        <v>3005</v>
      </c>
      <c r="C1247" s="2" t="s">
        <v>1367</v>
      </c>
      <c r="D1247" s="1">
        <f>VLOOKUP(A1247,[1]Worksheet!$A:$F,6,0)</f>
        <v>90</v>
      </c>
    </row>
    <row r="1248" spans="1:4">
      <c r="A1248" s="2" t="s">
        <v>3006</v>
      </c>
      <c r="B1248" s="2" t="s">
        <v>3007</v>
      </c>
      <c r="C1248" s="2" t="s">
        <v>1253</v>
      </c>
      <c r="D1248" s="1">
        <f>VLOOKUP(A1248,[1]Worksheet!$A:$F,6,0)</f>
        <v>69</v>
      </c>
    </row>
    <row r="1249" spans="1:4">
      <c r="A1249" s="2" t="s">
        <v>3008</v>
      </c>
      <c r="B1249" s="2" t="s">
        <v>3009</v>
      </c>
      <c r="C1249" s="2" t="s">
        <v>346</v>
      </c>
      <c r="D1249" s="1">
        <f>VLOOKUP(A1249,[1]Worksheet!$A:$F,6,0)</f>
        <v>68</v>
      </c>
    </row>
    <row r="1250" spans="1:4">
      <c r="A1250" s="2" t="s">
        <v>3010</v>
      </c>
      <c r="B1250" s="2" t="s">
        <v>3011</v>
      </c>
      <c r="C1250" s="2" t="s">
        <v>3012</v>
      </c>
      <c r="D1250" s="1">
        <f>VLOOKUP(A1250,[1]Worksheet!$A:$F,6,0)</f>
        <v>86</v>
      </c>
    </row>
    <row r="1251" spans="1:4">
      <c r="A1251" s="2" t="s">
        <v>3013</v>
      </c>
      <c r="B1251" s="2" t="s">
        <v>3014</v>
      </c>
      <c r="C1251" s="2" t="s">
        <v>247</v>
      </c>
      <c r="D1251" s="1">
        <f>VLOOKUP(A1251,[1]Worksheet!$A:$F,6,0)</f>
        <v>62</v>
      </c>
    </row>
    <row r="1252" spans="1:4">
      <c r="A1252" s="2" t="s">
        <v>3015</v>
      </c>
      <c r="B1252" s="2" t="s">
        <v>3016</v>
      </c>
      <c r="C1252" s="2" t="s">
        <v>247</v>
      </c>
      <c r="D1252" s="1">
        <f>VLOOKUP(A1252,[1]Worksheet!$A:$F,6,0)</f>
        <v>58</v>
      </c>
    </row>
    <row r="1253" spans="1:4">
      <c r="A1253" s="2" t="s">
        <v>3017</v>
      </c>
      <c r="B1253" s="2" t="s">
        <v>3018</v>
      </c>
      <c r="C1253" s="2" t="s">
        <v>1142</v>
      </c>
      <c r="D1253" s="1">
        <f>VLOOKUP(A1253,[1]Worksheet!$A:$F,6,0)</f>
        <v>85</v>
      </c>
    </row>
    <row r="1254" spans="1:4">
      <c r="A1254" s="2" t="s">
        <v>3019</v>
      </c>
      <c r="B1254" s="2" t="s">
        <v>3020</v>
      </c>
      <c r="C1254" s="2" t="s">
        <v>440</v>
      </c>
      <c r="D1254" s="1">
        <f>VLOOKUP(A1254,[1]Worksheet!$A:$F,6,0)</f>
        <v>90</v>
      </c>
    </row>
    <row r="1255" spans="1:4">
      <c r="A1255" s="2" t="s">
        <v>3021</v>
      </c>
      <c r="B1255" s="2" t="s">
        <v>3022</v>
      </c>
      <c r="C1255" s="2" t="s">
        <v>505</v>
      </c>
      <c r="D1255" s="1">
        <f>VLOOKUP(A1255,[1]Worksheet!$A:$F,6,0)</f>
        <v>83</v>
      </c>
    </row>
    <row r="1256" spans="1:4">
      <c r="A1256" s="2" t="s">
        <v>3023</v>
      </c>
      <c r="B1256" s="2" t="s">
        <v>3024</v>
      </c>
      <c r="C1256" s="2" t="s">
        <v>3025</v>
      </c>
      <c r="D1256" s="1">
        <f>VLOOKUP(A1256,[1]Worksheet!$A:$F,6,0)</f>
        <v>58</v>
      </c>
    </row>
    <row r="1257" spans="1:4">
      <c r="A1257" s="2" t="s">
        <v>3026</v>
      </c>
      <c r="B1257" s="2" t="s">
        <v>3027</v>
      </c>
      <c r="C1257" s="2" t="s">
        <v>144</v>
      </c>
      <c r="D1257" s="1">
        <f>VLOOKUP(A1257,[1]Worksheet!$A:$F,6,0)</f>
        <v>85</v>
      </c>
    </row>
    <row r="1258" spans="1:4">
      <c r="A1258" s="2" t="s">
        <v>3028</v>
      </c>
      <c r="B1258" s="2" t="s">
        <v>3029</v>
      </c>
      <c r="C1258" s="2" t="s">
        <v>1502</v>
      </c>
      <c r="D1258" s="1">
        <f>VLOOKUP(A1258,[1]Worksheet!$A:$F,6,0)</f>
        <v>87</v>
      </c>
    </row>
    <row r="1259" spans="1:4">
      <c r="A1259" s="2" t="s">
        <v>3030</v>
      </c>
      <c r="B1259" s="2" t="s">
        <v>3031</v>
      </c>
      <c r="C1259" s="2" t="s">
        <v>389</v>
      </c>
      <c r="D1259" s="1">
        <f>VLOOKUP(A1259,[1]Worksheet!$A:$F,6,0)</f>
        <v>79</v>
      </c>
    </row>
    <row r="1260" spans="1:4">
      <c r="A1260" s="2" t="s">
        <v>3032</v>
      </c>
      <c r="B1260" s="2" t="s">
        <v>3033</v>
      </c>
      <c r="C1260" s="2" t="s">
        <v>2148</v>
      </c>
      <c r="D1260" s="1">
        <f>VLOOKUP(A1260,[1]Worksheet!$A:$F,6,0)</f>
        <v>91</v>
      </c>
    </row>
    <row r="1261" spans="1:4">
      <c r="A1261" s="2" t="s">
        <v>3034</v>
      </c>
      <c r="B1261" s="2" t="s">
        <v>3035</v>
      </c>
      <c r="C1261" s="2" t="s">
        <v>152</v>
      </c>
      <c r="D1261" s="1">
        <f>VLOOKUP(A1261,[1]Worksheet!$A:$F,6,0)</f>
        <v>79</v>
      </c>
    </row>
    <row r="1262" spans="1:4">
      <c r="A1262" s="2" t="s">
        <v>3036</v>
      </c>
      <c r="B1262" s="2" t="s">
        <v>3037</v>
      </c>
      <c r="C1262" s="2" t="s">
        <v>1542</v>
      </c>
      <c r="D1262" s="1">
        <f>VLOOKUP(A1262,[1]Worksheet!$A:$F,6,0)</f>
        <v>59</v>
      </c>
    </row>
    <row r="1263" spans="1:4">
      <c r="A1263" s="2" t="s">
        <v>3038</v>
      </c>
      <c r="B1263" s="2" t="s">
        <v>3039</v>
      </c>
      <c r="C1263" s="2" t="s">
        <v>3001</v>
      </c>
      <c r="D1263" s="1">
        <f>VLOOKUP(A1263,[1]Worksheet!$A:$F,6,0)</f>
        <v>81</v>
      </c>
    </row>
    <row r="1264" spans="1:4">
      <c r="A1264" s="2" t="s">
        <v>3040</v>
      </c>
      <c r="B1264" s="2" t="s">
        <v>3041</v>
      </c>
      <c r="C1264" s="2" t="s">
        <v>84</v>
      </c>
      <c r="D1264" s="1">
        <f>VLOOKUP(A1264,[1]Worksheet!$A:$F,6,0)</f>
        <v>58</v>
      </c>
    </row>
    <row r="1265" spans="1:4">
      <c r="A1265" s="2" t="s">
        <v>3042</v>
      </c>
      <c r="B1265" s="2" t="s">
        <v>3043</v>
      </c>
      <c r="C1265" s="2" t="s">
        <v>372</v>
      </c>
      <c r="D1265" s="1">
        <f>VLOOKUP(A1265,[1]Worksheet!$A:$F,6,0)</f>
        <v>75</v>
      </c>
    </row>
    <row r="1266" spans="1:4">
      <c r="A1266" s="2" t="s">
        <v>3044</v>
      </c>
      <c r="B1266" s="2" t="s">
        <v>3045</v>
      </c>
      <c r="C1266" s="2" t="s">
        <v>3046</v>
      </c>
      <c r="D1266" s="1">
        <f>VLOOKUP(A1266,[1]Worksheet!$A:$F,6,0)</f>
        <v>50</v>
      </c>
    </row>
    <row r="1267" spans="1:4">
      <c r="A1267" s="2" t="s">
        <v>3047</v>
      </c>
      <c r="B1267" s="2" t="s">
        <v>3048</v>
      </c>
      <c r="C1267" s="2" t="s">
        <v>559</v>
      </c>
      <c r="D1267" s="1">
        <f>VLOOKUP(A1267,[1]Worksheet!$A:$F,6,0)</f>
        <v>54</v>
      </c>
    </row>
    <row r="1268" spans="1:4">
      <c r="A1268" s="2" t="s">
        <v>3049</v>
      </c>
      <c r="B1268" s="2" t="s">
        <v>3050</v>
      </c>
      <c r="C1268" s="2" t="s">
        <v>84</v>
      </c>
      <c r="D1268" s="1">
        <f>VLOOKUP(A1268,[1]Worksheet!$A:$F,6,0)</f>
        <v>83</v>
      </c>
    </row>
    <row r="1269" spans="1:4">
      <c r="A1269" s="2" t="s">
        <v>3051</v>
      </c>
      <c r="B1269" s="2" t="s">
        <v>3052</v>
      </c>
      <c r="C1269" s="2" t="s">
        <v>403</v>
      </c>
      <c r="D1269" s="1">
        <f>VLOOKUP(A1269,[1]Worksheet!$A:$F,6,0)</f>
        <v>58</v>
      </c>
    </row>
    <row r="1270" spans="1:4">
      <c r="A1270" s="2" t="s">
        <v>3053</v>
      </c>
      <c r="B1270" s="2" t="s">
        <v>3054</v>
      </c>
      <c r="C1270" s="2" t="s">
        <v>2002</v>
      </c>
      <c r="D1270" s="1">
        <f>VLOOKUP(A1270,[1]Worksheet!$A:$F,6,0)</f>
        <v>59</v>
      </c>
    </row>
    <row r="1271" spans="1:4">
      <c r="A1271" s="2" t="s">
        <v>3055</v>
      </c>
      <c r="B1271" s="2" t="s">
        <v>3056</v>
      </c>
      <c r="C1271" s="2" t="s">
        <v>440</v>
      </c>
      <c r="D1271" s="1">
        <f>VLOOKUP(A1271,[1]Worksheet!$A:$F,6,0)</f>
        <v>83</v>
      </c>
    </row>
    <row r="1272" spans="1:4">
      <c r="A1272" s="2" t="s">
        <v>3057</v>
      </c>
      <c r="B1272" s="2" t="s">
        <v>3058</v>
      </c>
      <c r="C1272" s="2" t="s">
        <v>2395</v>
      </c>
      <c r="D1272" s="1">
        <f>VLOOKUP(A1272,[1]Worksheet!$A:$F,6,0)</f>
        <v>59</v>
      </c>
    </row>
    <row r="1273" spans="1:4">
      <c r="A1273" s="2" t="s">
        <v>3059</v>
      </c>
      <c r="B1273" s="2" t="s">
        <v>3060</v>
      </c>
      <c r="C1273" s="2" t="s">
        <v>3061</v>
      </c>
      <c r="D1273" s="1">
        <f>VLOOKUP(A1273,[1]Worksheet!$A:$F,6,0)</f>
        <v>83</v>
      </c>
    </row>
    <row r="1274" spans="1:4">
      <c r="A1274" s="2" t="s">
        <v>3062</v>
      </c>
      <c r="B1274" s="2" t="s">
        <v>3063</v>
      </c>
      <c r="C1274" s="2" t="s">
        <v>2214</v>
      </c>
      <c r="D1274" s="1">
        <f>VLOOKUP(A1274,[1]Worksheet!$A:$F,6,0)</f>
        <v>85</v>
      </c>
    </row>
    <row r="1275" spans="1:4">
      <c r="A1275" s="2" t="s">
        <v>3064</v>
      </c>
      <c r="B1275" s="2" t="s">
        <v>3065</v>
      </c>
      <c r="C1275" s="2" t="s">
        <v>352</v>
      </c>
      <c r="D1275" s="1">
        <f>VLOOKUP(A1275,[1]Worksheet!$A:$F,6,0)</f>
        <v>85</v>
      </c>
    </row>
    <row r="1276" spans="1:4">
      <c r="A1276" s="2" t="s">
        <v>3066</v>
      </c>
      <c r="B1276" s="2" t="s">
        <v>3067</v>
      </c>
      <c r="C1276" s="2" t="s">
        <v>822</v>
      </c>
      <c r="D1276" s="1">
        <f>VLOOKUP(A1276,[1]Worksheet!$A:$F,6,0)</f>
        <v>80</v>
      </c>
    </row>
    <row r="1277" spans="1:4">
      <c r="A1277" s="2" t="s">
        <v>3068</v>
      </c>
      <c r="B1277" s="2" t="s">
        <v>3069</v>
      </c>
      <c r="C1277" s="2" t="s">
        <v>651</v>
      </c>
      <c r="D1277" s="1">
        <f>VLOOKUP(A1277,[1]Worksheet!$A:$F,6,0)</f>
        <v>80</v>
      </c>
    </row>
    <row r="1278" spans="1:4">
      <c r="A1278" s="2" t="s">
        <v>3070</v>
      </c>
      <c r="B1278" s="2" t="s">
        <v>3071</v>
      </c>
      <c r="C1278" s="2" t="s">
        <v>1989</v>
      </c>
      <c r="D1278" s="1">
        <f>VLOOKUP(A1278,[1]Worksheet!$A:$F,6,0)</f>
        <v>59</v>
      </c>
    </row>
    <row r="1279" spans="1:4">
      <c r="A1279" s="2" t="s">
        <v>3072</v>
      </c>
      <c r="B1279" s="2" t="s">
        <v>3073</v>
      </c>
      <c r="C1279" s="2" t="s">
        <v>440</v>
      </c>
      <c r="D1279" s="1">
        <f>VLOOKUP(A1279,[1]Worksheet!$A:$F,6,0)</f>
        <v>80</v>
      </c>
    </row>
    <row r="1280" spans="1:4">
      <c r="A1280" s="2" t="s">
        <v>3074</v>
      </c>
      <c r="B1280" s="2" t="s">
        <v>3075</v>
      </c>
      <c r="C1280" s="2" t="s">
        <v>919</v>
      </c>
      <c r="D1280" s="1">
        <f>VLOOKUP(A1280,[1]Worksheet!$A:$F,6,0)</f>
        <v>87</v>
      </c>
    </row>
    <row r="1281" spans="1:4">
      <c r="A1281" s="2" t="s">
        <v>3076</v>
      </c>
      <c r="B1281" s="2" t="s">
        <v>3077</v>
      </c>
      <c r="C1281" s="2" t="s">
        <v>1107</v>
      </c>
      <c r="D1281" s="1">
        <f>VLOOKUP(A1281,[1]Worksheet!$A:$F,6,0)</f>
        <v>65</v>
      </c>
    </row>
    <row r="1282" spans="1:4">
      <c r="A1282" s="2" t="s">
        <v>3078</v>
      </c>
      <c r="B1282" s="2" t="s">
        <v>3079</v>
      </c>
      <c r="C1282" s="2" t="s">
        <v>514</v>
      </c>
      <c r="D1282" s="1">
        <f>VLOOKUP(A1282,[1]Worksheet!$A:$F,6,0)</f>
        <v>81</v>
      </c>
    </row>
    <row r="1283" spans="1:4">
      <c r="A1283" s="2" t="s">
        <v>3080</v>
      </c>
      <c r="B1283" s="2" t="s">
        <v>3081</v>
      </c>
      <c r="C1283" s="2" t="s">
        <v>3082</v>
      </c>
      <c r="D1283" s="1">
        <f>VLOOKUP(A1283,[1]Worksheet!$A:$F,6,0)</f>
        <v>70</v>
      </c>
    </row>
    <row r="1284" spans="1:4">
      <c r="A1284" s="2" t="s">
        <v>3083</v>
      </c>
      <c r="B1284" s="2" t="s">
        <v>3084</v>
      </c>
      <c r="C1284" s="2" t="s">
        <v>3085</v>
      </c>
      <c r="D1284" s="1">
        <f>VLOOKUP(A1284,[1]Worksheet!$A:$F,6,0)</f>
        <v>82</v>
      </c>
    </row>
    <row r="1285" spans="1:4">
      <c r="A1285" s="2" t="s">
        <v>3086</v>
      </c>
      <c r="B1285" s="2" t="s">
        <v>3087</v>
      </c>
      <c r="C1285" s="2" t="s">
        <v>3088</v>
      </c>
      <c r="D1285" s="1">
        <f>VLOOKUP(A1285,[1]Worksheet!$A:$F,6,0)</f>
        <v>82</v>
      </c>
    </row>
    <row r="1286" spans="1:4">
      <c r="A1286" s="2" t="s">
        <v>3089</v>
      </c>
      <c r="B1286" s="2" t="s">
        <v>3090</v>
      </c>
      <c r="C1286" s="2" t="s">
        <v>3091</v>
      </c>
      <c r="D1286" s="1">
        <f>VLOOKUP(A1286,[1]Worksheet!$A:$F,6,0)</f>
        <v>82</v>
      </c>
    </row>
    <row r="1287" spans="1:4">
      <c r="A1287" s="2" t="s">
        <v>3092</v>
      </c>
      <c r="B1287" s="2" t="s">
        <v>3093</v>
      </c>
      <c r="C1287" s="2" t="s">
        <v>1562</v>
      </c>
      <c r="D1287" s="1">
        <f>VLOOKUP(A1287,[1]Worksheet!$A:$F,6,0)</f>
        <v>70</v>
      </c>
    </row>
    <row r="1288" spans="1:4">
      <c r="A1288" s="2" t="s">
        <v>3094</v>
      </c>
      <c r="B1288" s="2" t="s">
        <v>3095</v>
      </c>
      <c r="C1288" s="2" t="s">
        <v>514</v>
      </c>
      <c r="D1288" s="1">
        <f>VLOOKUP(A1288,[1]Worksheet!$A:$F,6,0)</f>
        <v>91</v>
      </c>
    </row>
    <row r="1289" spans="1:4">
      <c r="A1289" s="2" t="s">
        <v>3096</v>
      </c>
      <c r="B1289" s="2" t="s">
        <v>3097</v>
      </c>
      <c r="C1289" s="2" t="s">
        <v>3098</v>
      </c>
      <c r="D1289" s="1">
        <f>VLOOKUP(A1289,[1]Worksheet!$A:$F,6,0)</f>
        <v>58</v>
      </c>
    </row>
    <row r="1290" spans="1:4">
      <c r="A1290" s="2" t="s">
        <v>3099</v>
      </c>
      <c r="B1290" s="2" t="s">
        <v>3100</v>
      </c>
      <c r="C1290" s="2" t="s">
        <v>3101</v>
      </c>
      <c r="D1290" s="1">
        <f>VLOOKUP(A1290,[1]Worksheet!$A:$F,6,0)</f>
        <v>68</v>
      </c>
    </row>
    <row r="1291" spans="1:4">
      <c r="A1291" s="2" t="s">
        <v>3102</v>
      </c>
      <c r="B1291" s="2" t="s">
        <v>3103</v>
      </c>
      <c r="C1291" s="2" t="s">
        <v>3104</v>
      </c>
      <c r="D1291" s="1">
        <f>VLOOKUP(A1291,[1]Worksheet!$A:$F,6,0)</f>
        <v>87</v>
      </c>
    </row>
    <row r="1292" spans="1:4">
      <c r="A1292" s="2" t="s">
        <v>3105</v>
      </c>
      <c r="B1292" s="2" t="s">
        <v>3106</v>
      </c>
      <c r="C1292" s="2" t="s">
        <v>117</v>
      </c>
      <c r="D1292" s="1">
        <f>VLOOKUP(A1292,[1]Worksheet!$A:$F,6,0)</f>
        <v>62</v>
      </c>
    </row>
    <row r="1293" spans="1:4">
      <c r="A1293" s="2" t="s">
        <v>3107</v>
      </c>
      <c r="B1293" s="2" t="s">
        <v>3108</v>
      </c>
      <c r="C1293" s="2" t="s">
        <v>108</v>
      </c>
      <c r="D1293" s="1">
        <f>VLOOKUP(A1293,[1]Worksheet!$A:$F,6,0)</f>
        <v>58</v>
      </c>
    </row>
    <row r="1294" spans="1:4">
      <c r="A1294" s="2" t="s">
        <v>3109</v>
      </c>
      <c r="B1294" s="2" t="s">
        <v>3110</v>
      </c>
      <c r="C1294" s="2" t="s">
        <v>514</v>
      </c>
      <c r="D1294" s="1">
        <f>VLOOKUP(A1294,[1]Worksheet!$A:$F,6,0)</f>
        <v>86</v>
      </c>
    </row>
    <row r="1295" spans="1:4">
      <c r="A1295" s="2" t="s">
        <v>3111</v>
      </c>
      <c r="B1295" s="2" t="s">
        <v>3112</v>
      </c>
      <c r="C1295" s="2" t="s">
        <v>514</v>
      </c>
      <c r="D1295" s="1">
        <f>VLOOKUP(A1295,[1]Worksheet!$A:$F,6,0)</f>
        <v>90</v>
      </c>
    </row>
    <row r="1296" spans="1:4">
      <c r="A1296" s="2" t="s">
        <v>3113</v>
      </c>
      <c r="B1296" s="2" t="s">
        <v>3114</v>
      </c>
      <c r="C1296" s="2" t="s">
        <v>2460</v>
      </c>
      <c r="D1296" s="1">
        <f>VLOOKUP(A1296,[1]Worksheet!$A:$F,6,0)</f>
        <v>80</v>
      </c>
    </row>
    <row r="1297" spans="1:4">
      <c r="A1297" s="2" t="s">
        <v>3115</v>
      </c>
      <c r="B1297" s="2" t="s">
        <v>3116</v>
      </c>
      <c r="C1297" s="2" t="s">
        <v>3117</v>
      </c>
      <c r="D1297" s="1">
        <f>VLOOKUP(A1297,[1]Worksheet!$A:$F,6,0)</f>
        <v>68</v>
      </c>
    </row>
    <row r="1298" spans="1:4">
      <c r="A1298" s="2" t="s">
        <v>3118</v>
      </c>
      <c r="B1298" s="2" t="s">
        <v>3119</v>
      </c>
      <c r="C1298" s="2" t="s">
        <v>1489</v>
      </c>
      <c r="D1298" s="1">
        <f>VLOOKUP(A1298,[1]Worksheet!$A:$F,6,0)</f>
        <v>84</v>
      </c>
    </row>
    <row r="1299" spans="1:4">
      <c r="A1299" s="2" t="s">
        <v>3120</v>
      </c>
      <c r="B1299" s="2" t="s">
        <v>3121</v>
      </c>
      <c r="C1299" s="2" t="s">
        <v>1905</v>
      </c>
      <c r="D1299" s="1">
        <f>VLOOKUP(A1299,[1]Worksheet!$A:$F,6,0)</f>
        <v>82</v>
      </c>
    </row>
    <row r="1300" spans="1:4">
      <c r="A1300" s="2" t="s">
        <v>3122</v>
      </c>
      <c r="B1300" s="2" t="s">
        <v>3123</v>
      </c>
      <c r="C1300" s="2" t="s">
        <v>271</v>
      </c>
      <c r="D1300" s="1">
        <f>VLOOKUP(A1300,[1]Worksheet!$A:$F,6,0)</f>
        <v>57</v>
      </c>
    </row>
    <row r="1301" spans="1:4">
      <c r="A1301" s="2" t="s">
        <v>3124</v>
      </c>
      <c r="B1301" s="2" t="s">
        <v>3125</v>
      </c>
      <c r="C1301" s="2" t="s">
        <v>318</v>
      </c>
      <c r="D1301" s="1">
        <f>VLOOKUP(A1301,[1]Worksheet!$A:$F,6,0)</f>
        <v>56</v>
      </c>
    </row>
    <row r="1302" spans="1:4">
      <c r="A1302" s="2" t="s">
        <v>3126</v>
      </c>
      <c r="B1302" s="2" t="s">
        <v>3127</v>
      </c>
      <c r="C1302" s="2" t="s">
        <v>3128</v>
      </c>
      <c r="D1302" s="1">
        <f>VLOOKUP(A1302,[1]Worksheet!$A:$F,6,0)</f>
        <v>85</v>
      </c>
    </row>
    <row r="1303" spans="1:4">
      <c r="A1303" s="2" t="s">
        <v>3129</v>
      </c>
      <c r="B1303" s="2" t="s">
        <v>3130</v>
      </c>
      <c r="C1303" s="2" t="s">
        <v>514</v>
      </c>
      <c r="D1303" s="1">
        <f>VLOOKUP(A1303,[1]Worksheet!$A:$F,6,0)</f>
        <v>85</v>
      </c>
    </row>
    <row r="1304" spans="1:4">
      <c r="A1304" s="2" t="s">
        <v>3131</v>
      </c>
      <c r="B1304" s="2" t="s">
        <v>3132</v>
      </c>
      <c r="C1304" s="2" t="s">
        <v>514</v>
      </c>
      <c r="D1304" s="1">
        <f>VLOOKUP(A1304,[1]Worksheet!$A:$F,6,0)</f>
        <v>83</v>
      </c>
    </row>
    <row r="1305" spans="1:4">
      <c r="A1305" s="2" t="s">
        <v>3133</v>
      </c>
      <c r="B1305" s="2" t="s">
        <v>3134</v>
      </c>
      <c r="C1305" s="2" t="s">
        <v>3135</v>
      </c>
      <c r="D1305" s="1">
        <f>VLOOKUP(A1305,[1]Worksheet!$A:$F,6,0)</f>
        <v>56</v>
      </c>
    </row>
    <row r="1306" spans="1:4">
      <c r="A1306" s="2" t="s">
        <v>3136</v>
      </c>
      <c r="B1306" s="2" t="s">
        <v>3137</v>
      </c>
      <c r="C1306" s="2" t="s">
        <v>565</v>
      </c>
      <c r="D1306" s="1">
        <f>VLOOKUP(A1306,[1]Worksheet!$A:$F,6,0)</f>
        <v>78</v>
      </c>
    </row>
    <row r="1307" spans="1:4">
      <c r="A1307" s="2" t="s">
        <v>3138</v>
      </c>
      <c r="B1307" s="2" t="s">
        <v>3139</v>
      </c>
      <c r="C1307" s="2" t="s">
        <v>1578</v>
      </c>
      <c r="D1307" s="1">
        <f>VLOOKUP(A1307,[1]Worksheet!$A:$F,6,0)</f>
        <v>84</v>
      </c>
    </row>
    <row r="1308" spans="1:4">
      <c r="A1308" s="2" t="s">
        <v>3140</v>
      </c>
      <c r="B1308" s="2" t="s">
        <v>3141</v>
      </c>
      <c r="C1308" s="2" t="s">
        <v>48</v>
      </c>
      <c r="D1308" s="1">
        <f>VLOOKUP(A1308,[1]Worksheet!$A:$F,6,0)</f>
        <v>68</v>
      </c>
    </row>
    <row r="1309" spans="1:4">
      <c r="A1309" s="2" t="s">
        <v>3142</v>
      </c>
      <c r="B1309" s="2" t="s">
        <v>3143</v>
      </c>
      <c r="C1309" s="2" t="s">
        <v>2897</v>
      </c>
      <c r="D1309" s="1">
        <f>VLOOKUP(A1309,[1]Worksheet!$A:$F,6,0)</f>
        <v>62</v>
      </c>
    </row>
    <row r="1310" spans="1:4">
      <c r="A1310" s="2" t="s">
        <v>3144</v>
      </c>
      <c r="B1310" s="2" t="s">
        <v>3145</v>
      </c>
      <c r="C1310" s="2" t="s">
        <v>3146</v>
      </c>
      <c r="D1310" s="1">
        <f>VLOOKUP(A1310,[1]Worksheet!$A:$F,6,0)</f>
        <v>65</v>
      </c>
    </row>
    <row r="1311" spans="1:4">
      <c r="A1311" s="2" t="s">
        <v>3147</v>
      </c>
      <c r="B1311" s="2" t="s">
        <v>3148</v>
      </c>
      <c r="C1311" s="2" t="s">
        <v>2438</v>
      </c>
      <c r="D1311" s="1">
        <f>VLOOKUP(A1311,[1]Worksheet!$A:$F,6,0)</f>
        <v>83</v>
      </c>
    </row>
    <row r="1312" spans="1:4">
      <c r="A1312" s="2" t="s">
        <v>3149</v>
      </c>
      <c r="B1312" s="2" t="s">
        <v>3150</v>
      </c>
      <c r="C1312" s="2" t="s">
        <v>196</v>
      </c>
      <c r="D1312" s="1">
        <f>VLOOKUP(A1312,[1]Worksheet!$A:$F,6,0)</f>
        <v>96</v>
      </c>
    </row>
    <row r="1313" spans="1:4">
      <c r="A1313" s="2" t="s">
        <v>3151</v>
      </c>
      <c r="B1313" s="2" t="s">
        <v>3152</v>
      </c>
      <c r="C1313" s="2" t="s">
        <v>161</v>
      </c>
      <c r="D1313" s="1">
        <f>VLOOKUP(A1313,[1]Worksheet!$A:$F,6,0)</f>
        <v>59</v>
      </c>
    </row>
    <row r="1314" spans="1:4">
      <c r="A1314" s="2" t="s">
        <v>3153</v>
      </c>
      <c r="B1314" s="2" t="s">
        <v>3154</v>
      </c>
      <c r="C1314" s="2" t="s">
        <v>671</v>
      </c>
      <c r="D1314" s="1">
        <f>VLOOKUP(A1314,[1]Worksheet!$A:$F,6,0)</f>
        <v>84</v>
      </c>
    </row>
    <row r="1315" spans="1:4">
      <c r="A1315" s="2" t="s">
        <v>3155</v>
      </c>
      <c r="B1315" s="2" t="s">
        <v>3156</v>
      </c>
      <c r="C1315" s="2" t="s">
        <v>1480</v>
      </c>
      <c r="D1315" s="1">
        <f>VLOOKUP(A1315,[1]Worksheet!$A:$F,6,0)</f>
        <v>80</v>
      </c>
    </row>
    <row r="1316" spans="1:4">
      <c r="A1316" s="2" t="s">
        <v>3157</v>
      </c>
      <c r="B1316" s="2" t="s">
        <v>3158</v>
      </c>
      <c r="C1316" s="2" t="s">
        <v>389</v>
      </c>
      <c r="D1316" s="1">
        <f>VLOOKUP(A1316,[1]Worksheet!$A:$F,6,0)</f>
        <v>66</v>
      </c>
    </row>
    <row r="1317" spans="1:4">
      <c r="A1317" s="2" t="s">
        <v>3159</v>
      </c>
      <c r="B1317" s="2" t="s">
        <v>3160</v>
      </c>
      <c r="C1317" s="2" t="s">
        <v>514</v>
      </c>
      <c r="D1317" s="1">
        <f>VLOOKUP(A1317,[1]Worksheet!$A:$F,6,0)</f>
        <v>83</v>
      </c>
    </row>
    <row r="1318" spans="1:4">
      <c r="A1318" s="2" t="s">
        <v>3161</v>
      </c>
      <c r="B1318" s="2" t="s">
        <v>3162</v>
      </c>
      <c r="C1318" s="2" t="s">
        <v>321</v>
      </c>
      <c r="D1318" s="1">
        <f>VLOOKUP(A1318,[1]Worksheet!$A:$F,6,0)</f>
        <v>84</v>
      </c>
    </row>
    <row r="1319" spans="1:4">
      <c r="A1319" s="2" t="s">
        <v>3163</v>
      </c>
      <c r="B1319" s="2" t="s">
        <v>3164</v>
      </c>
      <c r="C1319" s="2" t="s">
        <v>3165</v>
      </c>
      <c r="D1319" s="1">
        <f>VLOOKUP(A1319,[1]Worksheet!$A:$F,6,0)</f>
        <v>83</v>
      </c>
    </row>
    <row r="1320" spans="1:4">
      <c r="A1320" s="2" t="s">
        <v>3166</v>
      </c>
      <c r="B1320" s="2" t="s">
        <v>3167</v>
      </c>
      <c r="C1320" s="2" t="s">
        <v>3168</v>
      </c>
      <c r="D1320" s="1">
        <f>VLOOKUP(A1320,[1]Worksheet!$A:$F,6,0)</f>
        <v>86</v>
      </c>
    </row>
    <row r="1321" spans="1:4">
      <c r="A1321" s="2" t="s">
        <v>3169</v>
      </c>
      <c r="B1321" s="2" t="s">
        <v>3170</v>
      </c>
      <c r="C1321" s="2" t="s">
        <v>3171</v>
      </c>
      <c r="D1321" s="1">
        <f>VLOOKUP(A1321,[1]Worksheet!$A:$F,6,0)</f>
        <v>83</v>
      </c>
    </row>
    <row r="1322" spans="1:4">
      <c r="A1322" s="2" t="s">
        <v>3172</v>
      </c>
      <c r="B1322" s="2" t="s">
        <v>3173</v>
      </c>
      <c r="C1322" s="2" t="s">
        <v>440</v>
      </c>
      <c r="D1322" s="1">
        <f>VLOOKUP(A1322,[1]Worksheet!$A:$F,6,0)</f>
        <v>83</v>
      </c>
    </row>
    <row r="1323" spans="1:4">
      <c r="A1323" s="2" t="s">
        <v>3174</v>
      </c>
      <c r="B1323" s="2" t="s">
        <v>3175</v>
      </c>
      <c r="C1323" s="2" t="s">
        <v>440</v>
      </c>
      <c r="D1323" s="1">
        <f>VLOOKUP(A1323,[1]Worksheet!$A:$F,6,0)</f>
        <v>82</v>
      </c>
    </row>
    <row r="1324" spans="1:4">
      <c r="A1324" s="2" t="s">
        <v>3176</v>
      </c>
      <c r="B1324" s="2" t="s">
        <v>3177</v>
      </c>
      <c r="C1324" s="2" t="s">
        <v>2445</v>
      </c>
      <c r="D1324" s="1">
        <f>VLOOKUP(A1324,[1]Worksheet!$A:$F,6,0)</f>
        <v>85</v>
      </c>
    </row>
    <row r="1325" spans="1:4">
      <c r="A1325" s="2" t="s">
        <v>3178</v>
      </c>
      <c r="B1325" s="2" t="s">
        <v>3179</v>
      </c>
      <c r="C1325" s="2" t="s">
        <v>84</v>
      </c>
      <c r="D1325" s="1">
        <f>VLOOKUP(A1325,[1]Worksheet!$A:$F,6,0)</f>
        <v>59</v>
      </c>
    </row>
    <row r="1326" spans="1:4">
      <c r="A1326" s="2" t="s">
        <v>3180</v>
      </c>
      <c r="B1326" s="2" t="s">
        <v>3181</v>
      </c>
      <c r="C1326" s="2" t="s">
        <v>3182</v>
      </c>
      <c r="D1326" s="1">
        <f>VLOOKUP(A1326,[1]Worksheet!$A:$F,6,0)</f>
        <v>83</v>
      </c>
    </row>
    <row r="1327" spans="1:4">
      <c r="A1327" s="2" t="s">
        <v>3183</v>
      </c>
      <c r="B1327" s="2" t="s">
        <v>3184</v>
      </c>
      <c r="C1327" s="2" t="s">
        <v>3185</v>
      </c>
      <c r="D1327" s="1">
        <f>VLOOKUP(A1327,[1]Worksheet!$A:$F,6,0)</f>
        <v>85</v>
      </c>
    </row>
    <row r="1328" spans="1:4">
      <c r="A1328" s="2" t="s">
        <v>3186</v>
      </c>
      <c r="B1328" s="2" t="s">
        <v>3187</v>
      </c>
      <c r="C1328" s="2" t="s">
        <v>1698</v>
      </c>
      <c r="D1328" s="1">
        <f>VLOOKUP(A1328,[1]Worksheet!$A:$F,6,0)</f>
        <v>82</v>
      </c>
    </row>
    <row r="1329" spans="1:4">
      <c r="A1329" s="2" t="s">
        <v>3188</v>
      </c>
      <c r="B1329" s="2" t="s">
        <v>3189</v>
      </c>
      <c r="C1329" s="2" t="s">
        <v>2041</v>
      </c>
      <c r="D1329" s="1">
        <f>VLOOKUP(A1329,[1]Worksheet!$A:$F,6,0)</f>
        <v>81</v>
      </c>
    </row>
    <row r="1330" spans="1:4">
      <c r="A1330" s="2" t="s">
        <v>3190</v>
      </c>
      <c r="B1330" s="2" t="s">
        <v>3191</v>
      </c>
      <c r="C1330" s="2" t="s">
        <v>3192</v>
      </c>
      <c r="D1330" s="1">
        <f>VLOOKUP(A1330,[1]Worksheet!$A:$F,6,0)</f>
        <v>85</v>
      </c>
    </row>
    <row r="1331" spans="1:4">
      <c r="A1331" s="2" t="s">
        <v>3193</v>
      </c>
      <c r="B1331" s="2" t="s">
        <v>3194</v>
      </c>
      <c r="C1331" s="2" t="s">
        <v>1454</v>
      </c>
      <c r="D1331" s="1">
        <f>VLOOKUP(A1331,[1]Worksheet!$A:$F,6,0)</f>
        <v>79</v>
      </c>
    </row>
    <row r="1332" spans="1:4">
      <c r="A1332" s="2" t="s">
        <v>3195</v>
      </c>
      <c r="B1332" s="2" t="s">
        <v>3196</v>
      </c>
      <c r="C1332" s="2" t="s">
        <v>274</v>
      </c>
      <c r="D1332" s="1">
        <f>VLOOKUP(A1332,[1]Worksheet!$A:$F,6,0)</f>
        <v>86</v>
      </c>
    </row>
    <row r="1333" spans="1:4">
      <c r="A1333" s="2" t="s">
        <v>3197</v>
      </c>
      <c r="B1333" s="2" t="s">
        <v>3198</v>
      </c>
      <c r="C1333" s="2" t="s">
        <v>1202</v>
      </c>
      <c r="D1333" s="1">
        <f>VLOOKUP(A1333,[1]Worksheet!$A:$F,6,0)</f>
        <v>58</v>
      </c>
    </row>
    <row r="1334" spans="1:4">
      <c r="A1334" s="2" t="s">
        <v>3199</v>
      </c>
      <c r="B1334" s="2" t="s">
        <v>3200</v>
      </c>
      <c r="C1334" s="2" t="s">
        <v>84</v>
      </c>
      <c r="D1334" s="1">
        <f>VLOOKUP(A1334,[1]Worksheet!$A:$F,6,0)</f>
        <v>55</v>
      </c>
    </row>
    <row r="1335" spans="1:4">
      <c r="A1335" s="2" t="s">
        <v>3201</v>
      </c>
      <c r="B1335" s="2" t="s">
        <v>3202</v>
      </c>
      <c r="C1335" s="2" t="s">
        <v>671</v>
      </c>
      <c r="D1335" s="1">
        <f>VLOOKUP(A1335,[1]Worksheet!$A:$F,6,0)</f>
        <v>57</v>
      </c>
    </row>
    <row r="1336" spans="1:4">
      <c r="A1336" s="2" t="s">
        <v>3203</v>
      </c>
      <c r="B1336" s="2" t="s">
        <v>3204</v>
      </c>
      <c r="C1336" s="2" t="s">
        <v>1374</v>
      </c>
      <c r="D1336" s="1">
        <f>VLOOKUP(A1336,[1]Worksheet!$A:$F,6,0)</f>
        <v>65</v>
      </c>
    </row>
    <row r="1337" spans="1:4">
      <c r="A1337" s="2" t="s">
        <v>3205</v>
      </c>
      <c r="B1337" s="2" t="s">
        <v>3206</v>
      </c>
      <c r="C1337" s="2" t="s">
        <v>2156</v>
      </c>
      <c r="D1337" s="1">
        <f>VLOOKUP(A1337,[1]Worksheet!$A:$F,6,0)</f>
        <v>60</v>
      </c>
    </row>
    <row r="1338" spans="1:4">
      <c r="A1338" s="2" t="s">
        <v>3207</v>
      </c>
      <c r="B1338" s="2" t="s">
        <v>3208</v>
      </c>
      <c r="C1338" s="2" t="s">
        <v>3209</v>
      </c>
      <c r="D1338" s="1">
        <f>VLOOKUP(A1338,[1]Worksheet!$A:$F,6,0)</f>
        <v>78</v>
      </c>
    </row>
    <row r="1339" spans="1:4">
      <c r="A1339" s="2" t="s">
        <v>3210</v>
      </c>
      <c r="B1339" s="2" t="s">
        <v>3211</v>
      </c>
      <c r="C1339" s="2" t="s">
        <v>361</v>
      </c>
      <c r="D1339" s="1">
        <f>VLOOKUP(A1339,[1]Worksheet!$A:$F,6,0)</f>
        <v>84</v>
      </c>
    </row>
    <row r="1340" spans="1:4">
      <c r="A1340" s="2" t="s">
        <v>3212</v>
      </c>
      <c r="B1340" s="2" t="s">
        <v>3213</v>
      </c>
      <c r="C1340" s="2" t="s">
        <v>138</v>
      </c>
      <c r="D1340" s="1">
        <f>VLOOKUP(A1340,[1]Worksheet!$A:$F,6,0)</f>
        <v>77</v>
      </c>
    </row>
    <row r="1341" spans="1:4">
      <c r="A1341" s="2" t="s">
        <v>3214</v>
      </c>
      <c r="B1341" s="2" t="s">
        <v>3215</v>
      </c>
      <c r="C1341" s="2" t="s">
        <v>3025</v>
      </c>
      <c r="D1341" s="1">
        <f>VLOOKUP(A1341,[1]Worksheet!$A:$F,6,0)</f>
        <v>72</v>
      </c>
    </row>
    <row r="1342" spans="1:4">
      <c r="A1342" s="2" t="s">
        <v>3216</v>
      </c>
      <c r="B1342" s="2" t="s">
        <v>3217</v>
      </c>
      <c r="C1342" s="2" t="s">
        <v>1856</v>
      </c>
      <c r="D1342" s="1">
        <f>VLOOKUP(A1342,[1]Worksheet!$A:$F,6,0)</f>
        <v>85</v>
      </c>
    </row>
    <row r="1343" spans="1:4">
      <c r="A1343" s="2" t="s">
        <v>3218</v>
      </c>
      <c r="B1343" s="2" t="s">
        <v>3219</v>
      </c>
      <c r="C1343" s="2" t="s">
        <v>96</v>
      </c>
      <c r="D1343" s="1">
        <f>VLOOKUP(A1343,[1]Worksheet!$A:$F,6,0)</f>
        <v>83</v>
      </c>
    </row>
    <row r="1344" spans="1:4">
      <c r="A1344" s="2" t="s">
        <v>3220</v>
      </c>
      <c r="B1344" s="2" t="s">
        <v>3221</v>
      </c>
      <c r="C1344" s="2" t="s">
        <v>671</v>
      </c>
      <c r="D1344" s="1">
        <f>VLOOKUP(A1344,[1]Worksheet!$A:$F,6,0)</f>
        <v>84</v>
      </c>
    </row>
    <row r="1345" spans="1:4">
      <c r="A1345" s="2" t="s">
        <v>3222</v>
      </c>
      <c r="B1345" s="2" t="s">
        <v>3223</v>
      </c>
      <c r="C1345" s="2" t="s">
        <v>1384</v>
      </c>
      <c r="D1345" s="1">
        <f>VLOOKUP(A1345,[1]Worksheet!$A:$F,6,0)</f>
        <v>58</v>
      </c>
    </row>
    <row r="1346" spans="1:4">
      <c r="A1346" s="2" t="s">
        <v>3224</v>
      </c>
      <c r="B1346" s="2" t="s">
        <v>3225</v>
      </c>
      <c r="C1346" s="2" t="s">
        <v>375</v>
      </c>
      <c r="D1346" s="1">
        <f>VLOOKUP(A1346,[1]Worksheet!$A:$F,6,0)</f>
        <v>58</v>
      </c>
    </row>
    <row r="1347" spans="1:4">
      <c r="A1347" s="2" t="s">
        <v>3226</v>
      </c>
      <c r="B1347" s="2" t="s">
        <v>3227</v>
      </c>
      <c r="C1347" s="2" t="s">
        <v>2438</v>
      </c>
      <c r="D1347" s="1">
        <f>VLOOKUP(A1347,[1]Worksheet!$A:$F,6,0)</f>
        <v>86</v>
      </c>
    </row>
    <row r="1348" spans="1:4">
      <c r="A1348" s="2" t="s">
        <v>3228</v>
      </c>
      <c r="B1348" s="2" t="s">
        <v>3229</v>
      </c>
      <c r="C1348" s="2" t="s">
        <v>855</v>
      </c>
      <c r="D1348" s="1">
        <f>VLOOKUP(A1348,[1]Worksheet!$A:$F,6,0)</f>
        <v>55</v>
      </c>
    </row>
    <row r="1349" spans="1:4">
      <c r="A1349" s="2" t="s">
        <v>3230</v>
      </c>
      <c r="B1349" s="2" t="s">
        <v>3231</v>
      </c>
      <c r="C1349" s="2" t="s">
        <v>1353</v>
      </c>
      <c r="D1349" s="1">
        <f>VLOOKUP(A1349,[1]Worksheet!$A:$F,6,0)</f>
        <v>61</v>
      </c>
    </row>
    <row r="1350" spans="1:4">
      <c r="A1350" s="2" t="s">
        <v>3232</v>
      </c>
      <c r="B1350" s="2" t="s">
        <v>3233</v>
      </c>
      <c r="C1350" s="2" t="s">
        <v>3234</v>
      </c>
      <c r="D1350" s="1">
        <f>VLOOKUP(A1350,[1]Worksheet!$A:$F,6,0)</f>
        <v>85</v>
      </c>
    </row>
    <row r="1351" spans="1:4">
      <c r="A1351" s="2" t="s">
        <v>3235</v>
      </c>
      <c r="B1351" s="2" t="s">
        <v>3236</v>
      </c>
      <c r="C1351" s="2" t="s">
        <v>1367</v>
      </c>
      <c r="D1351" s="1">
        <f>VLOOKUP(A1351,[1]Worksheet!$A:$F,6,0)</f>
        <v>84</v>
      </c>
    </row>
    <row r="1352" spans="1:4">
      <c r="A1352" s="2" t="s">
        <v>3237</v>
      </c>
      <c r="B1352" s="2" t="s">
        <v>3238</v>
      </c>
      <c r="C1352" s="2" t="s">
        <v>1222</v>
      </c>
      <c r="D1352" s="1">
        <f>VLOOKUP(A1352,[1]Worksheet!$A:$F,6,0)</f>
        <v>50</v>
      </c>
    </row>
    <row r="1353" spans="1:4">
      <c r="A1353" s="2" t="s">
        <v>3239</v>
      </c>
      <c r="B1353" s="2" t="s">
        <v>3240</v>
      </c>
      <c r="C1353" s="2" t="s">
        <v>3241</v>
      </c>
      <c r="D1353" s="1">
        <f>VLOOKUP(A1353,[1]Worksheet!$A:$F,6,0)</f>
        <v>85</v>
      </c>
    </row>
    <row r="1354" spans="1:4">
      <c r="A1354" s="2" t="s">
        <v>3242</v>
      </c>
      <c r="B1354" s="2" t="s">
        <v>3243</v>
      </c>
      <c r="C1354" s="2" t="s">
        <v>338</v>
      </c>
      <c r="D1354" s="1">
        <f>VLOOKUP(A1354,[1]Worksheet!$A:$F,6,0)</f>
        <v>86</v>
      </c>
    </row>
    <row r="1355" spans="1:4">
      <c r="A1355" s="2" t="s">
        <v>3244</v>
      </c>
      <c r="B1355" s="2" t="s">
        <v>3245</v>
      </c>
      <c r="C1355" s="2" t="s">
        <v>1610</v>
      </c>
      <c r="D1355" s="1">
        <f>VLOOKUP(A1355,[1]Worksheet!$A:$F,6,0)</f>
        <v>58</v>
      </c>
    </row>
    <row r="1356" spans="1:4">
      <c r="A1356" s="2" t="s">
        <v>3246</v>
      </c>
      <c r="B1356" s="2" t="s">
        <v>3247</v>
      </c>
      <c r="C1356" s="2" t="s">
        <v>3241</v>
      </c>
      <c r="D1356" s="1">
        <f>VLOOKUP(A1356,[1]Worksheet!$A:$F,6,0)</f>
        <v>83</v>
      </c>
    </row>
    <row r="1357" spans="1:4">
      <c r="A1357" s="2" t="s">
        <v>3248</v>
      </c>
      <c r="B1357" s="2" t="s">
        <v>3249</v>
      </c>
      <c r="C1357" s="2" t="s">
        <v>1434</v>
      </c>
      <c r="D1357" s="1">
        <f>VLOOKUP(A1357,[1]Worksheet!$A:$F,6,0)</f>
        <v>55</v>
      </c>
    </row>
    <row r="1358" spans="1:4">
      <c r="A1358" s="2" t="s">
        <v>3250</v>
      </c>
      <c r="B1358" s="2" t="s">
        <v>3251</v>
      </c>
      <c r="C1358" s="2" t="s">
        <v>75</v>
      </c>
      <c r="D1358" s="1">
        <f>VLOOKUP(A1358,[1]Worksheet!$A:$F,6,0)</f>
        <v>82</v>
      </c>
    </row>
    <row r="1359" spans="1:4">
      <c r="A1359" s="2" t="s">
        <v>3252</v>
      </c>
      <c r="B1359" s="2" t="s">
        <v>3253</v>
      </c>
      <c r="C1359" s="2" t="s">
        <v>3254</v>
      </c>
      <c r="D1359" s="1">
        <f>VLOOKUP(A1359,[1]Worksheet!$A:$F,6,0)</f>
        <v>50</v>
      </c>
    </row>
    <row r="1360" spans="1:4">
      <c r="A1360" s="2" t="s">
        <v>3255</v>
      </c>
      <c r="B1360" s="2" t="s">
        <v>3256</v>
      </c>
      <c r="C1360" s="2" t="s">
        <v>508</v>
      </c>
      <c r="D1360" s="1">
        <f>VLOOKUP(A1360,[1]Worksheet!$A:$F,6,0)</f>
        <v>57</v>
      </c>
    </row>
    <row r="1361" spans="1:4">
      <c r="A1361" s="2" t="s">
        <v>3257</v>
      </c>
      <c r="B1361" s="2" t="s">
        <v>3258</v>
      </c>
      <c r="C1361" s="2" t="s">
        <v>1820</v>
      </c>
      <c r="D1361" s="1">
        <f>VLOOKUP(A1361,[1]Worksheet!$A:$F,6,0)</f>
        <v>58</v>
      </c>
    </row>
    <row r="1362" spans="1:4">
      <c r="A1362" s="2" t="s">
        <v>3259</v>
      </c>
      <c r="B1362" s="2" t="s">
        <v>3260</v>
      </c>
      <c r="C1362" s="2" t="s">
        <v>1202</v>
      </c>
      <c r="D1362" s="1">
        <f>VLOOKUP(A1362,[1]Worksheet!$A:$F,6,0)</f>
        <v>71</v>
      </c>
    </row>
    <row r="1363" spans="1:4">
      <c r="A1363" s="2" t="s">
        <v>3261</v>
      </c>
      <c r="B1363" s="2" t="s">
        <v>3262</v>
      </c>
      <c r="C1363" s="2" t="s">
        <v>1578</v>
      </c>
      <c r="D1363" s="1">
        <f>VLOOKUP(A1363,[1]Worksheet!$A:$F,6,0)</f>
        <v>55</v>
      </c>
    </row>
    <row r="1364" spans="1:4">
      <c r="A1364" s="2" t="s">
        <v>3263</v>
      </c>
      <c r="B1364" s="2" t="s">
        <v>3264</v>
      </c>
      <c r="C1364" s="2" t="s">
        <v>210</v>
      </c>
      <c r="D1364" s="1">
        <f>VLOOKUP(A1364,[1]Worksheet!$A:$F,6,0)</f>
        <v>98</v>
      </c>
    </row>
    <row r="1365" spans="1:4">
      <c r="A1365" s="2" t="s">
        <v>3265</v>
      </c>
      <c r="B1365" s="2" t="s">
        <v>3266</v>
      </c>
      <c r="C1365" s="2" t="s">
        <v>2508</v>
      </c>
      <c r="D1365" s="1">
        <f>VLOOKUP(A1365,[1]Worksheet!$A:$F,6,0)</f>
        <v>84</v>
      </c>
    </row>
    <row r="1366" spans="1:4">
      <c r="A1366" s="2" t="s">
        <v>3267</v>
      </c>
      <c r="B1366" s="2" t="s">
        <v>3268</v>
      </c>
      <c r="C1366" s="2" t="s">
        <v>480</v>
      </c>
      <c r="D1366" s="1">
        <f>VLOOKUP(A1366,[1]Worksheet!$A:$F,6,0)</f>
        <v>78</v>
      </c>
    </row>
    <row r="1367" spans="1:4">
      <c r="A1367" s="2" t="s">
        <v>3269</v>
      </c>
      <c r="B1367" s="2" t="s">
        <v>3270</v>
      </c>
      <c r="C1367" s="2" t="s">
        <v>144</v>
      </c>
      <c r="D1367" s="1">
        <f>VLOOKUP(A1367,[1]Worksheet!$A:$F,6,0)</f>
        <v>63</v>
      </c>
    </row>
    <row r="1368" spans="1:4">
      <c r="A1368" s="2" t="s">
        <v>3271</v>
      </c>
      <c r="B1368" s="2" t="s">
        <v>3272</v>
      </c>
      <c r="C1368" s="2" t="s">
        <v>3165</v>
      </c>
      <c r="D1368" s="1">
        <f>VLOOKUP(A1368,[1]Worksheet!$A:$F,6,0)</f>
        <v>65</v>
      </c>
    </row>
    <row r="1369" spans="1:4">
      <c r="A1369" s="2" t="s">
        <v>3273</v>
      </c>
      <c r="B1369" s="2" t="s">
        <v>3274</v>
      </c>
      <c r="C1369" s="2" t="s">
        <v>1813</v>
      </c>
      <c r="D1369" s="1">
        <f>VLOOKUP(A1369,[1]Worksheet!$A:$F,6,0)</f>
        <v>84</v>
      </c>
    </row>
    <row r="1370" spans="1:4">
      <c r="A1370" s="2" t="s">
        <v>3275</v>
      </c>
      <c r="B1370" s="2" t="s">
        <v>3276</v>
      </c>
      <c r="C1370" s="2" t="s">
        <v>425</v>
      </c>
      <c r="D1370" s="1">
        <f>VLOOKUP(A1370,[1]Worksheet!$A:$F,6,0)</f>
        <v>75</v>
      </c>
    </row>
    <row r="1371" spans="1:4">
      <c r="A1371" s="2" t="s">
        <v>3277</v>
      </c>
      <c r="B1371" s="2" t="s">
        <v>3278</v>
      </c>
      <c r="C1371" s="2" t="s">
        <v>3279</v>
      </c>
      <c r="D1371" s="1">
        <f>VLOOKUP(A1371,[1]Worksheet!$A:$F,6,0)</f>
        <v>79</v>
      </c>
    </row>
    <row r="1372" spans="1:4">
      <c r="A1372" s="2" t="s">
        <v>3280</v>
      </c>
      <c r="B1372" s="2" t="s">
        <v>3281</v>
      </c>
      <c r="C1372" s="2" t="s">
        <v>440</v>
      </c>
      <c r="D1372" s="1">
        <f>VLOOKUP(A1372,[1]Worksheet!$A:$F,6,0)</f>
        <v>86</v>
      </c>
    </row>
    <row r="1373" spans="1:4">
      <c r="A1373" s="2" t="s">
        <v>3282</v>
      </c>
      <c r="B1373" s="2" t="s">
        <v>3283</v>
      </c>
      <c r="C1373" s="2" t="s">
        <v>902</v>
      </c>
      <c r="D1373" s="1">
        <f>VLOOKUP(A1373,[1]Worksheet!$A:$F,6,0)</f>
        <v>89</v>
      </c>
    </row>
    <row r="1374" spans="1:4">
      <c r="A1374" s="2" t="s">
        <v>3284</v>
      </c>
      <c r="B1374" s="2" t="s">
        <v>3285</v>
      </c>
      <c r="C1374" s="2" t="s">
        <v>2438</v>
      </c>
      <c r="D1374" s="1">
        <f>VLOOKUP(A1374,[1]Worksheet!$A:$F,6,0)</f>
        <v>62</v>
      </c>
    </row>
    <row r="1375" spans="1:4">
      <c r="A1375" s="2" t="s">
        <v>3286</v>
      </c>
      <c r="B1375" s="2" t="s">
        <v>3287</v>
      </c>
      <c r="C1375" s="2" t="s">
        <v>1575</v>
      </c>
      <c r="D1375" s="1">
        <f>VLOOKUP(A1375,[1]Worksheet!$A:$F,6,0)</f>
        <v>59</v>
      </c>
    </row>
    <row r="1376" spans="1:4">
      <c r="A1376" s="2" t="s">
        <v>3288</v>
      </c>
      <c r="B1376" s="2" t="s">
        <v>3289</v>
      </c>
      <c r="C1376" s="2" t="s">
        <v>486</v>
      </c>
      <c r="D1376" s="1">
        <f>VLOOKUP(A1376,[1]Worksheet!$A:$F,6,0)</f>
        <v>72</v>
      </c>
    </row>
    <row r="1377" spans="1:4">
      <c r="A1377" s="2" t="s">
        <v>3290</v>
      </c>
      <c r="B1377" s="2" t="s">
        <v>1330</v>
      </c>
      <c r="C1377" s="2" t="s">
        <v>105</v>
      </c>
      <c r="D1377" s="1">
        <f>VLOOKUP(A1377,[1]Worksheet!$A:$F,6,0)</f>
        <v>58</v>
      </c>
    </row>
    <row r="1378" spans="1:4">
      <c r="A1378" s="2" t="s">
        <v>3291</v>
      </c>
      <c r="B1378" s="2" t="s">
        <v>3292</v>
      </c>
      <c r="C1378" s="2" t="s">
        <v>60</v>
      </c>
      <c r="D1378" s="1">
        <f>VLOOKUP(A1378,[1]Worksheet!$A:$F,6,0)</f>
        <v>83</v>
      </c>
    </row>
    <row r="1379" spans="1:4">
      <c r="A1379" s="2" t="s">
        <v>3293</v>
      </c>
      <c r="B1379" s="2" t="s">
        <v>3294</v>
      </c>
      <c r="C1379" s="2" t="s">
        <v>1142</v>
      </c>
      <c r="D1379" s="1">
        <f>VLOOKUP(A1379,[1]Worksheet!$A:$F,6,0)</f>
        <v>74</v>
      </c>
    </row>
    <row r="1380" spans="1:4">
      <c r="A1380" s="2" t="s">
        <v>3295</v>
      </c>
      <c r="B1380" s="2" t="s">
        <v>3296</v>
      </c>
      <c r="C1380" s="2" t="s">
        <v>3297</v>
      </c>
      <c r="D1380" s="1">
        <f>VLOOKUP(A1380,[1]Worksheet!$A:$F,6,0)</f>
        <v>83</v>
      </c>
    </row>
    <row r="1381" spans="1:4">
      <c r="A1381" s="2" t="s">
        <v>3298</v>
      </c>
      <c r="B1381" s="2" t="s">
        <v>3299</v>
      </c>
      <c r="C1381" s="2" t="s">
        <v>321</v>
      </c>
      <c r="D1381" s="1">
        <f>VLOOKUP(A1381,[1]Worksheet!$A:$F,6,0)</f>
        <v>82</v>
      </c>
    </row>
    <row r="1382" spans="1:4">
      <c r="A1382" s="2" t="s">
        <v>3300</v>
      </c>
      <c r="B1382" s="2" t="s">
        <v>3301</v>
      </c>
      <c r="C1382" s="2" t="s">
        <v>3302</v>
      </c>
      <c r="D1382" s="1">
        <f>VLOOKUP(A1382,[1]Worksheet!$A:$F,6,0)</f>
        <v>85</v>
      </c>
    </row>
    <row r="1383" spans="1:4">
      <c r="A1383" s="2" t="s">
        <v>3303</v>
      </c>
      <c r="B1383" s="2" t="s">
        <v>3304</v>
      </c>
      <c r="C1383" s="2" t="s">
        <v>2622</v>
      </c>
      <c r="D1383" s="1">
        <f>VLOOKUP(A1383,[1]Worksheet!$A:$F,6,0)</f>
        <v>57</v>
      </c>
    </row>
    <row r="1384" spans="1:4">
      <c r="A1384" s="2" t="s">
        <v>3305</v>
      </c>
      <c r="B1384" s="2" t="s">
        <v>3306</v>
      </c>
      <c r="C1384" s="2" t="s">
        <v>3307</v>
      </c>
      <c r="D1384" s="1">
        <f>VLOOKUP(A1384,[1]Worksheet!$A:$F,6,0)</f>
        <v>84</v>
      </c>
    </row>
    <row r="1385" spans="1:4">
      <c r="A1385" s="2" t="s">
        <v>3308</v>
      </c>
      <c r="B1385" s="2" t="s">
        <v>3309</v>
      </c>
      <c r="C1385" s="2" t="s">
        <v>3307</v>
      </c>
      <c r="D1385" s="1">
        <f>VLOOKUP(A1385,[1]Worksheet!$A:$F,6,0)</f>
        <v>85</v>
      </c>
    </row>
    <row r="1386" spans="1:4">
      <c r="A1386" s="2" t="s">
        <v>3310</v>
      </c>
      <c r="B1386" s="2" t="s">
        <v>3311</v>
      </c>
      <c r="C1386" s="2" t="s">
        <v>108</v>
      </c>
      <c r="D1386" s="1">
        <f>VLOOKUP(A1386,[1]Worksheet!$A:$F,6,0)</f>
        <v>65</v>
      </c>
    </row>
    <row r="1387" spans="1:4">
      <c r="A1387" s="2" t="s">
        <v>3312</v>
      </c>
      <c r="B1387" s="2" t="s">
        <v>3313</v>
      </c>
      <c r="C1387" s="2" t="s">
        <v>1202</v>
      </c>
      <c r="D1387" s="1">
        <f>VLOOKUP(A1387,[1]Worksheet!$A:$F,6,0)</f>
        <v>85</v>
      </c>
    </row>
    <row r="1388" spans="1:4">
      <c r="A1388" s="2" t="s">
        <v>3314</v>
      </c>
      <c r="B1388" s="2" t="s">
        <v>3315</v>
      </c>
      <c r="C1388" s="2" t="s">
        <v>84</v>
      </c>
      <c r="D1388" s="1">
        <f>VLOOKUP(A1388,[1]Worksheet!$A:$F,6,0)</f>
        <v>62</v>
      </c>
    </row>
    <row r="1389" spans="1:4">
      <c r="A1389" s="2" t="s">
        <v>3316</v>
      </c>
      <c r="B1389" s="2" t="s">
        <v>3317</v>
      </c>
      <c r="C1389" s="2" t="s">
        <v>2214</v>
      </c>
      <c r="D1389" s="1">
        <f>VLOOKUP(A1389,[1]Worksheet!$A:$F,6,0)</f>
        <v>75</v>
      </c>
    </row>
    <row r="1390" spans="1:4">
      <c r="A1390" s="2" t="s">
        <v>3318</v>
      </c>
      <c r="B1390" s="2" t="s">
        <v>3319</v>
      </c>
      <c r="C1390" s="2" t="s">
        <v>1379</v>
      </c>
      <c r="D1390" s="1">
        <f>VLOOKUP(A1390,[1]Worksheet!$A:$F,6,0)</f>
        <v>62</v>
      </c>
    </row>
    <row r="1391" spans="1:4">
      <c r="A1391" s="2" t="s">
        <v>3320</v>
      </c>
      <c r="B1391" s="2" t="s">
        <v>3321</v>
      </c>
      <c r="C1391" s="2" t="s">
        <v>1621</v>
      </c>
      <c r="D1391" s="1">
        <f>VLOOKUP(A1391,[1]Worksheet!$A:$F,6,0)</f>
        <v>89</v>
      </c>
    </row>
    <row r="1392" spans="1:4">
      <c r="A1392" s="2" t="s">
        <v>3322</v>
      </c>
      <c r="B1392" s="2" t="s">
        <v>3323</v>
      </c>
      <c r="C1392" s="2" t="s">
        <v>247</v>
      </c>
      <c r="D1392" s="1">
        <f>VLOOKUP(A1392,[1]Worksheet!$A:$F,6,0)</f>
        <v>69</v>
      </c>
    </row>
    <row r="1393" spans="1:4">
      <c r="A1393" s="2" t="s">
        <v>3324</v>
      </c>
      <c r="B1393" s="2" t="s">
        <v>3325</v>
      </c>
      <c r="C1393" s="2" t="s">
        <v>766</v>
      </c>
      <c r="D1393" s="1">
        <f>VLOOKUP(A1393,[1]Worksheet!$A:$F,6,0)</f>
        <v>70</v>
      </c>
    </row>
    <row r="1394" spans="1:4">
      <c r="A1394" s="2" t="s">
        <v>3326</v>
      </c>
      <c r="B1394" s="2" t="s">
        <v>3327</v>
      </c>
      <c r="C1394" s="2" t="s">
        <v>3328</v>
      </c>
      <c r="D1394" s="1">
        <f>VLOOKUP(A1394,[1]Worksheet!$A:$F,6,0)</f>
        <v>79</v>
      </c>
    </row>
    <row r="1395" spans="1:4">
      <c r="A1395" s="2" t="s">
        <v>3329</v>
      </c>
      <c r="B1395" s="2" t="s">
        <v>3330</v>
      </c>
      <c r="C1395" s="2" t="s">
        <v>1607</v>
      </c>
      <c r="D1395" s="1">
        <f>VLOOKUP(A1395,[1]Worksheet!$A:$F,6,0)</f>
        <v>57</v>
      </c>
    </row>
    <row r="1396" spans="1:4">
      <c r="A1396" s="2" t="s">
        <v>3331</v>
      </c>
      <c r="B1396" s="2" t="s">
        <v>3332</v>
      </c>
      <c r="C1396" s="2" t="s">
        <v>3328</v>
      </c>
      <c r="D1396" s="1">
        <f>VLOOKUP(A1396,[1]Worksheet!$A:$F,6,0)</f>
        <v>85</v>
      </c>
    </row>
    <row r="1397" spans="1:4">
      <c r="A1397" s="2" t="s">
        <v>3333</v>
      </c>
      <c r="B1397" s="2" t="s">
        <v>3334</v>
      </c>
      <c r="C1397" s="2" t="s">
        <v>265</v>
      </c>
      <c r="D1397" s="1">
        <f>VLOOKUP(A1397,[1]Worksheet!$A:$F,6,0)</f>
        <v>84</v>
      </c>
    </row>
    <row r="1398" spans="1:4">
      <c r="A1398" s="2" t="s">
        <v>3335</v>
      </c>
      <c r="B1398" s="2" t="s">
        <v>3336</v>
      </c>
      <c r="C1398" s="2" t="s">
        <v>3337</v>
      </c>
      <c r="D1398" s="1">
        <f>VLOOKUP(A1398,[1]Worksheet!$A:$F,6,0)</f>
        <v>45</v>
      </c>
    </row>
    <row r="1399" spans="1:4">
      <c r="A1399" s="2" t="s">
        <v>3338</v>
      </c>
      <c r="B1399" s="2" t="s">
        <v>3339</v>
      </c>
      <c r="C1399" s="2" t="s">
        <v>1642</v>
      </c>
      <c r="D1399" s="1">
        <f>VLOOKUP(A1399,[1]Worksheet!$A:$F,6,0)</f>
        <v>63</v>
      </c>
    </row>
    <row r="1400" spans="1:4">
      <c r="A1400" s="2" t="s">
        <v>3340</v>
      </c>
      <c r="B1400" s="2" t="s">
        <v>3341</v>
      </c>
      <c r="C1400" s="2" t="s">
        <v>3337</v>
      </c>
      <c r="D1400" s="1">
        <f>VLOOKUP(A1400,[1]Worksheet!$A:$F,6,0)</f>
        <v>45</v>
      </c>
    </row>
    <row r="1401" spans="1:4">
      <c r="A1401" s="2" t="s">
        <v>3342</v>
      </c>
      <c r="B1401" s="2" t="s">
        <v>3343</v>
      </c>
      <c r="C1401" s="2" t="s">
        <v>3337</v>
      </c>
      <c r="D1401" s="1">
        <f>VLOOKUP(A1401,[1]Worksheet!$A:$F,6,0)</f>
        <v>56</v>
      </c>
    </row>
    <row r="1402" spans="1:4">
      <c r="A1402" s="2" t="s">
        <v>3344</v>
      </c>
      <c r="B1402" s="2" t="s">
        <v>3345</v>
      </c>
      <c r="C1402" s="2" t="s">
        <v>3337</v>
      </c>
      <c r="D1402" s="1">
        <f>VLOOKUP(A1402,[1]Worksheet!$A:$F,6,0)</f>
        <v>52</v>
      </c>
    </row>
    <row r="1403" spans="1:4">
      <c r="A1403" s="2" t="s">
        <v>3346</v>
      </c>
      <c r="B1403" s="2" t="s">
        <v>3347</v>
      </c>
      <c r="C1403" s="2" t="s">
        <v>289</v>
      </c>
      <c r="D1403" s="1">
        <f>VLOOKUP(A1403,[1]Worksheet!$A:$F,6,0)</f>
        <v>62</v>
      </c>
    </row>
    <row r="1404" spans="1:4">
      <c r="A1404" s="2" t="s">
        <v>3348</v>
      </c>
      <c r="B1404" s="2" t="s">
        <v>3349</v>
      </c>
      <c r="C1404" s="2" t="s">
        <v>440</v>
      </c>
      <c r="D1404" s="1">
        <f>VLOOKUP(A1404,[1]Worksheet!$A:$F,6,0)</f>
        <v>83</v>
      </c>
    </row>
    <row r="1405" spans="1:4">
      <c r="A1405" s="2" t="s">
        <v>3350</v>
      </c>
      <c r="B1405" s="2" t="s">
        <v>3351</v>
      </c>
      <c r="C1405" s="2" t="s">
        <v>271</v>
      </c>
      <c r="D1405" s="1">
        <f>VLOOKUP(A1405,[1]Worksheet!$A:$F,6,0)</f>
        <v>58</v>
      </c>
    </row>
    <row r="1406" spans="1:4">
      <c r="A1406" s="2" t="s">
        <v>3352</v>
      </c>
      <c r="B1406" s="2" t="s">
        <v>3353</v>
      </c>
      <c r="C1406" s="2" t="s">
        <v>3354</v>
      </c>
      <c r="D1406" s="1">
        <f>VLOOKUP(A1406,[1]Worksheet!$A:$F,6,0)</f>
        <v>57</v>
      </c>
    </row>
    <row r="1407" spans="1:4">
      <c r="A1407" s="2" t="s">
        <v>3355</v>
      </c>
      <c r="B1407" s="2" t="s">
        <v>3356</v>
      </c>
      <c r="C1407" s="2" t="s">
        <v>3171</v>
      </c>
      <c r="D1407" s="1">
        <f>VLOOKUP(A1407,[1]Worksheet!$A:$F,6,0)</f>
        <v>55</v>
      </c>
    </row>
    <row r="1408" spans="1:4">
      <c r="A1408" s="2" t="s">
        <v>3357</v>
      </c>
      <c r="B1408" s="2" t="s">
        <v>3358</v>
      </c>
      <c r="C1408" s="2" t="s">
        <v>517</v>
      </c>
      <c r="D1408" s="1">
        <f>VLOOKUP(A1408,[1]Worksheet!$A:$F,6,0)</f>
        <v>83</v>
      </c>
    </row>
    <row r="1409" spans="1:4">
      <c r="A1409" s="2" t="s">
        <v>3359</v>
      </c>
      <c r="B1409" s="2" t="s">
        <v>3360</v>
      </c>
      <c r="C1409" s="2" t="s">
        <v>39</v>
      </c>
      <c r="D1409" s="1">
        <f>VLOOKUP(A1409,[1]Worksheet!$A:$F,6,0)</f>
        <v>58</v>
      </c>
    </row>
    <row r="1410" spans="1:4">
      <c r="A1410" s="2" t="s">
        <v>3361</v>
      </c>
      <c r="B1410" s="2" t="s">
        <v>3362</v>
      </c>
      <c r="C1410" s="2" t="s">
        <v>3135</v>
      </c>
      <c r="D1410" s="1">
        <f>VLOOKUP(A1410,[1]Worksheet!$A:$F,6,0)</f>
        <v>55</v>
      </c>
    </row>
    <row r="1411" spans="1:4">
      <c r="A1411" s="2" t="s">
        <v>3363</v>
      </c>
      <c r="B1411" s="2" t="s">
        <v>3364</v>
      </c>
      <c r="C1411" s="2" t="s">
        <v>51</v>
      </c>
      <c r="D1411" s="1">
        <f>VLOOKUP(A1411,[1]Worksheet!$A:$F,6,0)</f>
        <v>85</v>
      </c>
    </row>
    <row r="1412" spans="1:4">
      <c r="A1412" s="2" t="s">
        <v>3365</v>
      </c>
      <c r="B1412" s="2" t="s">
        <v>3366</v>
      </c>
      <c r="C1412" s="2" t="s">
        <v>643</v>
      </c>
      <c r="D1412" s="1">
        <f>VLOOKUP(A1412,[1]Worksheet!$A:$F,6,0)</f>
        <v>89</v>
      </c>
    </row>
    <row r="1413" spans="1:4">
      <c r="A1413" s="2" t="s">
        <v>3367</v>
      </c>
      <c r="B1413" s="2" t="s">
        <v>3368</v>
      </c>
      <c r="C1413" s="2" t="s">
        <v>425</v>
      </c>
      <c r="D1413" s="1">
        <f>VLOOKUP(A1413,[1]Worksheet!$A:$F,6,0)</f>
        <v>81</v>
      </c>
    </row>
    <row r="1414" spans="1:4">
      <c r="A1414" s="2" t="s">
        <v>3369</v>
      </c>
      <c r="B1414" s="2" t="s">
        <v>3370</v>
      </c>
      <c r="C1414" s="2" t="s">
        <v>164</v>
      </c>
      <c r="D1414" s="1">
        <f>VLOOKUP(A1414,[1]Worksheet!$A:$F,6,0)</f>
        <v>84</v>
      </c>
    </row>
    <row r="1415" spans="1:4">
      <c r="A1415" s="2" t="s">
        <v>3371</v>
      </c>
      <c r="B1415" s="2" t="s">
        <v>3372</v>
      </c>
      <c r="C1415" s="2" t="s">
        <v>238</v>
      </c>
      <c r="D1415" s="1">
        <f>VLOOKUP(A1415,[1]Worksheet!$A:$F,6,0)</f>
        <v>84</v>
      </c>
    </row>
    <row r="1416" spans="1:4">
      <c r="A1416" s="2" t="s">
        <v>3373</v>
      </c>
      <c r="B1416" s="2" t="s">
        <v>3374</v>
      </c>
      <c r="C1416" s="2" t="s">
        <v>2460</v>
      </c>
      <c r="D1416" s="1">
        <f>VLOOKUP(A1416,[1]Worksheet!$A:$F,6,0)</f>
        <v>59</v>
      </c>
    </row>
    <row r="1417" spans="1:4">
      <c r="A1417" s="2" t="s">
        <v>3375</v>
      </c>
      <c r="B1417" s="2" t="s">
        <v>3376</v>
      </c>
      <c r="C1417" s="2" t="s">
        <v>144</v>
      </c>
      <c r="D1417" s="1">
        <f>VLOOKUP(A1417,[1]Worksheet!$A:$F,6,0)</f>
        <v>61</v>
      </c>
    </row>
    <row r="1418" spans="1:4">
      <c r="A1418" s="2" t="s">
        <v>3377</v>
      </c>
      <c r="B1418" s="2" t="s">
        <v>3378</v>
      </c>
      <c r="C1418" s="2" t="s">
        <v>3379</v>
      </c>
      <c r="D1418" s="1">
        <f>VLOOKUP(A1418,[1]Worksheet!$A:$F,6,0)</f>
        <v>59</v>
      </c>
    </row>
    <row r="1419" spans="1:4">
      <c r="A1419" s="2" t="s">
        <v>3380</v>
      </c>
      <c r="B1419" s="2" t="s">
        <v>3381</v>
      </c>
      <c r="C1419" s="2" t="s">
        <v>875</v>
      </c>
      <c r="D1419" s="1">
        <f>VLOOKUP(A1419,[1]Worksheet!$A:$F,6,0)</f>
        <v>85</v>
      </c>
    </row>
    <row r="1420" spans="1:4">
      <c r="A1420" s="2" t="s">
        <v>3382</v>
      </c>
      <c r="B1420" s="2" t="s">
        <v>3383</v>
      </c>
      <c r="C1420" s="2" t="s">
        <v>715</v>
      </c>
      <c r="D1420" s="1">
        <f>VLOOKUP(A1420,[1]Worksheet!$A:$F,6,0)</f>
        <v>84</v>
      </c>
    </row>
    <row r="1421" spans="1:4">
      <c r="A1421" s="2" t="s">
        <v>3384</v>
      </c>
      <c r="B1421" s="2" t="s">
        <v>3385</v>
      </c>
      <c r="C1421" s="2" t="s">
        <v>2126</v>
      </c>
      <c r="D1421" s="1">
        <f>VLOOKUP(A1421,[1]Worksheet!$A:$F,6,0)</f>
        <v>81</v>
      </c>
    </row>
    <row r="1422" spans="1:4">
      <c r="A1422" s="2" t="s">
        <v>3386</v>
      </c>
      <c r="B1422" s="2" t="s">
        <v>3387</v>
      </c>
      <c r="C1422" s="2" t="s">
        <v>105</v>
      </c>
      <c r="D1422" s="1">
        <f>VLOOKUP(A1422,[1]Worksheet!$A:$F,6,0)</f>
        <v>58</v>
      </c>
    </row>
    <row r="1423" spans="1:4">
      <c r="A1423" s="2" t="s">
        <v>3388</v>
      </c>
      <c r="B1423" s="2" t="s">
        <v>3389</v>
      </c>
      <c r="C1423" s="2" t="s">
        <v>2214</v>
      </c>
      <c r="D1423" s="1">
        <f>VLOOKUP(A1423,[1]Worksheet!$A:$F,6,0)</f>
        <v>56</v>
      </c>
    </row>
    <row r="1424" spans="1:4">
      <c r="A1424" s="2" t="s">
        <v>3390</v>
      </c>
      <c r="B1424" s="2" t="s">
        <v>3391</v>
      </c>
      <c r="C1424" s="2" t="s">
        <v>3392</v>
      </c>
      <c r="D1424" s="1">
        <f>VLOOKUP(A1424,[1]Worksheet!$A:$F,6,0)</f>
        <v>83</v>
      </c>
    </row>
    <row r="1425" spans="1:4">
      <c r="A1425" s="2" t="s">
        <v>3393</v>
      </c>
      <c r="B1425" s="2" t="s">
        <v>3394</v>
      </c>
      <c r="C1425" s="2" t="s">
        <v>514</v>
      </c>
      <c r="D1425" s="1">
        <f>VLOOKUP(A1425,[1]Worksheet!$A:$F,6,0)</f>
        <v>83</v>
      </c>
    </row>
    <row r="1426" spans="1:4">
      <c r="A1426" s="2" t="s">
        <v>3395</v>
      </c>
      <c r="B1426" s="2" t="s">
        <v>3396</v>
      </c>
      <c r="C1426" s="2" t="s">
        <v>307</v>
      </c>
      <c r="D1426" s="1">
        <f>VLOOKUP(A1426,[1]Worksheet!$A:$F,6,0)</f>
        <v>68</v>
      </c>
    </row>
    <row r="1427" spans="1:4">
      <c r="A1427" s="2" t="s">
        <v>3397</v>
      </c>
      <c r="B1427" s="2" t="s">
        <v>3398</v>
      </c>
      <c r="C1427" s="2" t="s">
        <v>514</v>
      </c>
      <c r="D1427" s="1">
        <f>VLOOKUP(A1427,[1]Worksheet!$A:$F,6,0)</f>
        <v>83</v>
      </c>
    </row>
    <row r="1428" spans="1:4">
      <c r="A1428" s="2" t="s">
        <v>3399</v>
      </c>
      <c r="B1428" s="2" t="s">
        <v>3400</v>
      </c>
      <c r="C1428" s="2" t="s">
        <v>346</v>
      </c>
      <c r="D1428" s="1">
        <f>VLOOKUP(A1428,[1]Worksheet!$A:$F,6,0)</f>
        <v>84</v>
      </c>
    </row>
    <row r="1429" spans="1:4">
      <c r="A1429" s="2" t="s">
        <v>3401</v>
      </c>
      <c r="B1429" s="2" t="s">
        <v>3402</v>
      </c>
      <c r="C1429" s="2" t="s">
        <v>3403</v>
      </c>
      <c r="D1429" s="1">
        <f>VLOOKUP(A1429,[1]Worksheet!$A:$F,6,0)</f>
        <v>90</v>
      </c>
    </row>
    <row r="1430" spans="1:4">
      <c r="A1430" s="2" t="s">
        <v>3404</v>
      </c>
      <c r="B1430" s="2" t="s">
        <v>3405</v>
      </c>
      <c r="C1430" s="2" t="s">
        <v>355</v>
      </c>
      <c r="D1430" s="1">
        <f>VLOOKUP(A1430,[1]Worksheet!$A:$F,6,0)</f>
        <v>84</v>
      </c>
    </row>
    <row r="1431" spans="1:4">
      <c r="A1431" s="2" t="s">
        <v>3406</v>
      </c>
      <c r="B1431" s="2" t="s">
        <v>3407</v>
      </c>
      <c r="C1431" s="2" t="s">
        <v>3408</v>
      </c>
      <c r="D1431" s="1">
        <f>VLOOKUP(A1431,[1]Worksheet!$A:$F,6,0)</f>
        <v>56</v>
      </c>
    </row>
    <row r="1432" spans="1:4">
      <c r="A1432" s="2" t="s">
        <v>3409</v>
      </c>
      <c r="B1432" s="2" t="s">
        <v>3410</v>
      </c>
      <c r="C1432" s="2" t="s">
        <v>956</v>
      </c>
      <c r="D1432" s="1">
        <f>VLOOKUP(A1432,[1]Worksheet!$A:$F,6,0)</f>
        <v>58</v>
      </c>
    </row>
    <row r="1433" spans="1:4">
      <c r="A1433" s="2" t="s">
        <v>3411</v>
      </c>
      <c r="B1433" s="2" t="s">
        <v>3412</v>
      </c>
      <c r="C1433" s="2" t="s">
        <v>2049</v>
      </c>
      <c r="D1433" s="1">
        <f>VLOOKUP(A1433,[1]Worksheet!$A:$F,6,0)</f>
        <v>55</v>
      </c>
    </row>
    <row r="1434" spans="1:4">
      <c r="A1434" s="2" t="s">
        <v>3413</v>
      </c>
      <c r="B1434" s="2" t="s">
        <v>3414</v>
      </c>
      <c r="C1434" s="2" t="s">
        <v>830</v>
      </c>
      <c r="D1434" s="1">
        <f>VLOOKUP(A1434,[1]Worksheet!$A:$F,6,0)</f>
        <v>82</v>
      </c>
    </row>
    <row r="1435" spans="1:4">
      <c r="A1435" s="2" t="s">
        <v>3415</v>
      </c>
      <c r="B1435" s="2" t="s">
        <v>3416</v>
      </c>
      <c r="C1435" s="2" t="s">
        <v>3417</v>
      </c>
      <c r="D1435" s="1">
        <f>VLOOKUP(A1435,[1]Worksheet!$A:$F,6,0)</f>
        <v>83</v>
      </c>
    </row>
    <row r="1436" spans="1:4">
      <c r="A1436" s="2" t="s">
        <v>3418</v>
      </c>
      <c r="B1436" s="2" t="s">
        <v>3419</v>
      </c>
      <c r="C1436" s="2" t="s">
        <v>84</v>
      </c>
      <c r="D1436" s="1">
        <f>VLOOKUP(A1436,[1]Worksheet!$A:$F,6,0)</f>
        <v>82</v>
      </c>
    </row>
    <row r="1437" spans="1:4">
      <c r="A1437" s="2" t="s">
        <v>3420</v>
      </c>
      <c r="B1437" s="2" t="s">
        <v>3421</v>
      </c>
      <c r="C1437" s="2" t="s">
        <v>3422</v>
      </c>
      <c r="D1437" s="1">
        <f>VLOOKUP(A1437,[1]Worksheet!$A:$F,6,0)</f>
        <v>58</v>
      </c>
    </row>
    <row r="1438" spans="1:4">
      <c r="A1438" s="2" t="s">
        <v>3423</v>
      </c>
      <c r="B1438" s="2" t="s">
        <v>3424</v>
      </c>
      <c r="C1438" s="2" t="s">
        <v>3425</v>
      </c>
      <c r="D1438" s="1">
        <f>VLOOKUP(A1438,[1]Worksheet!$A:$F,6,0)</f>
        <v>81</v>
      </c>
    </row>
    <row r="1439" spans="1:4">
      <c r="A1439" s="2" t="s">
        <v>3426</v>
      </c>
      <c r="B1439" s="2" t="s">
        <v>3427</v>
      </c>
      <c r="C1439" s="2" t="s">
        <v>3428</v>
      </c>
      <c r="D1439" s="1">
        <f>VLOOKUP(A1439,[1]Worksheet!$A:$F,6,0)</f>
        <v>59</v>
      </c>
    </row>
    <row r="1440" spans="1:4">
      <c r="A1440" s="2" t="s">
        <v>3429</v>
      </c>
      <c r="B1440" s="2" t="s">
        <v>3430</v>
      </c>
      <c r="C1440" s="2" t="s">
        <v>1166</v>
      </c>
      <c r="D1440" s="1">
        <f>VLOOKUP(A1440,[1]Worksheet!$A:$F,6,0)</f>
        <v>85</v>
      </c>
    </row>
    <row r="1441" spans="1:4">
      <c r="A1441" s="2" t="s">
        <v>3431</v>
      </c>
      <c r="B1441" s="2" t="s">
        <v>3432</v>
      </c>
      <c r="C1441" s="2" t="s">
        <v>822</v>
      </c>
      <c r="D1441" s="1">
        <f>VLOOKUP(A1441,[1]Worksheet!$A:$F,6,0)</f>
        <v>57</v>
      </c>
    </row>
    <row r="1442" spans="1:4">
      <c r="A1442" s="2" t="s">
        <v>3433</v>
      </c>
      <c r="B1442" s="2" t="s">
        <v>3434</v>
      </c>
      <c r="C1442" s="2" t="s">
        <v>75</v>
      </c>
      <c r="D1442" s="1">
        <f>VLOOKUP(A1442,[1]Worksheet!$A:$F,6,0)</f>
        <v>86</v>
      </c>
    </row>
    <row r="1443" spans="1:4">
      <c r="A1443" s="2" t="s">
        <v>3435</v>
      </c>
      <c r="B1443" s="2" t="s">
        <v>3436</v>
      </c>
      <c r="C1443" s="2" t="s">
        <v>651</v>
      </c>
      <c r="D1443" s="1">
        <f>VLOOKUP(A1443,[1]Worksheet!$A:$F,6,0)</f>
        <v>53</v>
      </c>
    </row>
    <row r="1444" spans="1:4">
      <c r="A1444" s="2" t="s">
        <v>3437</v>
      </c>
      <c r="B1444" s="2" t="s">
        <v>3438</v>
      </c>
      <c r="C1444" s="2" t="s">
        <v>440</v>
      </c>
      <c r="D1444" s="1">
        <f>VLOOKUP(A1444,[1]Worksheet!$A:$F,6,0)</f>
        <v>87</v>
      </c>
    </row>
    <row r="1445" spans="1:4">
      <c r="A1445" s="2" t="s">
        <v>3439</v>
      </c>
      <c r="B1445" s="2" t="s">
        <v>3440</v>
      </c>
      <c r="C1445" s="2" t="s">
        <v>517</v>
      </c>
      <c r="D1445" s="1">
        <f>VLOOKUP(A1445,[1]Worksheet!$A:$F,6,0)</f>
        <v>54</v>
      </c>
    </row>
    <row r="1446" spans="1:4">
      <c r="A1446" s="2" t="s">
        <v>3441</v>
      </c>
      <c r="B1446" s="2" t="s">
        <v>3442</v>
      </c>
      <c r="C1446" s="2" t="s">
        <v>3443</v>
      </c>
      <c r="D1446" s="1">
        <f>VLOOKUP(A1446,[1]Worksheet!$A:$F,6,0)</f>
        <v>50</v>
      </c>
    </row>
    <row r="1447" spans="1:4">
      <c r="A1447" s="2" t="s">
        <v>3444</v>
      </c>
      <c r="B1447" s="2" t="s">
        <v>3445</v>
      </c>
      <c r="C1447" s="2" t="s">
        <v>676</v>
      </c>
      <c r="D1447" s="1">
        <f>VLOOKUP(A1447,[1]Worksheet!$A:$F,6,0)</f>
        <v>0</v>
      </c>
    </row>
    <row r="1448" spans="1:4">
      <c r="A1448" s="2" t="s">
        <v>3446</v>
      </c>
      <c r="B1448" s="2" t="s">
        <v>3447</v>
      </c>
      <c r="C1448" s="2" t="s">
        <v>3448</v>
      </c>
      <c r="D1448" s="1">
        <f>VLOOKUP(A1448,[1]Worksheet!$A:$F,6,0)</f>
        <v>56</v>
      </c>
    </row>
    <row r="1449" spans="1:4">
      <c r="A1449" s="2" t="s">
        <v>3449</v>
      </c>
      <c r="B1449" s="2" t="s">
        <v>3450</v>
      </c>
      <c r="C1449" s="2" t="s">
        <v>84</v>
      </c>
      <c r="D1449" s="1">
        <f>VLOOKUP(A1449,[1]Worksheet!$A:$F,6,0)</f>
        <v>88</v>
      </c>
    </row>
    <row r="1450" spans="1:4">
      <c r="A1450" s="2" t="s">
        <v>3451</v>
      </c>
      <c r="B1450" s="2" t="s">
        <v>3452</v>
      </c>
      <c r="C1450" s="2" t="s">
        <v>367</v>
      </c>
      <c r="D1450" s="1">
        <f>VLOOKUP(A1450,[1]Worksheet!$A:$F,6,0)</f>
        <v>70</v>
      </c>
    </row>
    <row r="1451" spans="1:4">
      <c r="A1451" s="2" t="s">
        <v>3453</v>
      </c>
      <c r="B1451" s="2" t="s">
        <v>3454</v>
      </c>
      <c r="C1451" s="2" t="s">
        <v>105</v>
      </c>
      <c r="D1451" s="1">
        <f>VLOOKUP(A1451,[1]Worksheet!$A:$F,6,0)</f>
        <v>59</v>
      </c>
    </row>
    <row r="1452" spans="1:4">
      <c r="A1452" s="2" t="s">
        <v>3455</v>
      </c>
      <c r="B1452" s="2" t="s">
        <v>3456</v>
      </c>
      <c r="C1452" s="2" t="s">
        <v>2508</v>
      </c>
      <c r="D1452" s="1">
        <f>VLOOKUP(A1452,[1]Worksheet!$A:$F,6,0)</f>
        <v>85</v>
      </c>
    </row>
    <row r="1453" spans="1:4">
      <c r="A1453" s="2" t="s">
        <v>3457</v>
      </c>
      <c r="B1453" s="2" t="s">
        <v>3458</v>
      </c>
      <c r="C1453" s="2" t="s">
        <v>3459</v>
      </c>
      <c r="D1453" s="1">
        <f>VLOOKUP(A1453,[1]Worksheet!$A:$F,6,0)</f>
        <v>85</v>
      </c>
    </row>
    <row r="1454" spans="1:4">
      <c r="A1454" s="2" t="s">
        <v>3460</v>
      </c>
      <c r="B1454" s="2" t="s">
        <v>3461</v>
      </c>
      <c r="C1454" s="2" t="s">
        <v>565</v>
      </c>
      <c r="D1454" s="1">
        <f>VLOOKUP(A1454,[1]Worksheet!$A:$F,6,0)</f>
        <v>58</v>
      </c>
    </row>
    <row r="1455" spans="1:4">
      <c r="A1455" s="2" t="s">
        <v>3462</v>
      </c>
      <c r="B1455" s="2" t="s">
        <v>3463</v>
      </c>
      <c r="C1455" s="2" t="s">
        <v>1911</v>
      </c>
      <c r="D1455" s="1">
        <f>VLOOKUP(A1455,[1]Worksheet!$A:$F,6,0)</f>
        <v>90</v>
      </c>
    </row>
    <row r="1456" spans="1:4">
      <c r="A1456" s="2" t="s">
        <v>3464</v>
      </c>
      <c r="B1456" s="2" t="s">
        <v>3465</v>
      </c>
      <c r="C1456" s="2" t="s">
        <v>1269</v>
      </c>
      <c r="D1456" s="1">
        <f>VLOOKUP(A1456,[1]Worksheet!$A:$F,6,0)</f>
        <v>55</v>
      </c>
    </row>
    <row r="1457" spans="1:4">
      <c r="A1457" s="2" t="s">
        <v>3466</v>
      </c>
      <c r="B1457" s="2" t="s">
        <v>3467</v>
      </c>
      <c r="C1457" s="2" t="s">
        <v>3468</v>
      </c>
      <c r="D1457" s="1">
        <f>VLOOKUP(A1457,[1]Worksheet!$A:$F,6,0)</f>
        <v>50</v>
      </c>
    </row>
    <row r="1458" spans="1:4">
      <c r="A1458" s="2" t="s">
        <v>3469</v>
      </c>
      <c r="B1458" s="2" t="s">
        <v>3470</v>
      </c>
      <c r="C1458" s="2" t="s">
        <v>48</v>
      </c>
      <c r="D1458" s="1">
        <f>VLOOKUP(A1458,[1]Worksheet!$A:$F,6,0)</f>
        <v>85</v>
      </c>
    </row>
    <row r="1459" spans="1:4">
      <c r="A1459" s="2" t="s">
        <v>3471</v>
      </c>
      <c r="B1459" s="2" t="s">
        <v>3472</v>
      </c>
      <c r="C1459" s="2" t="s">
        <v>692</v>
      </c>
      <c r="D1459" s="1">
        <f>VLOOKUP(A1459,[1]Worksheet!$A:$F,6,0)</f>
        <v>78</v>
      </c>
    </row>
    <row r="1460" spans="1:4">
      <c r="A1460" s="2" t="s">
        <v>3473</v>
      </c>
      <c r="B1460" s="2" t="s">
        <v>3474</v>
      </c>
      <c r="C1460" s="2" t="s">
        <v>3475</v>
      </c>
      <c r="D1460" s="1">
        <f>VLOOKUP(A1460,[1]Worksheet!$A:$F,6,0)</f>
        <v>85</v>
      </c>
    </row>
    <row r="1461" spans="1:4">
      <c r="A1461" s="2" t="s">
        <v>3476</v>
      </c>
      <c r="B1461" s="2" t="s">
        <v>3477</v>
      </c>
      <c r="C1461" s="2" t="s">
        <v>1653</v>
      </c>
      <c r="D1461" s="1">
        <f>VLOOKUP(A1461,[1]Worksheet!$A:$F,6,0)</f>
        <v>70</v>
      </c>
    </row>
    <row r="1462" spans="1:4">
      <c r="A1462" s="2" t="s">
        <v>3478</v>
      </c>
      <c r="B1462" s="2" t="s">
        <v>3479</v>
      </c>
      <c r="C1462" s="2" t="s">
        <v>338</v>
      </c>
      <c r="D1462" s="1">
        <f>VLOOKUP(A1462,[1]Worksheet!$A:$F,6,0)</f>
        <v>56</v>
      </c>
    </row>
    <row r="1463" spans="1:4">
      <c r="A1463" s="2" t="s">
        <v>3480</v>
      </c>
      <c r="B1463" s="2" t="s">
        <v>3481</v>
      </c>
      <c r="C1463" s="2" t="s">
        <v>935</v>
      </c>
      <c r="D1463" s="1">
        <f>VLOOKUP(A1463,[1]Worksheet!$A:$F,6,0)</f>
        <v>85</v>
      </c>
    </row>
    <row r="1464" spans="1:4">
      <c r="A1464" s="2" t="s">
        <v>3482</v>
      </c>
      <c r="B1464" s="2" t="s">
        <v>3483</v>
      </c>
      <c r="C1464" s="2" t="s">
        <v>2597</v>
      </c>
      <c r="D1464" s="1">
        <f>VLOOKUP(A1464,[1]Worksheet!$A:$F,6,0)</f>
        <v>66</v>
      </c>
    </row>
    <row r="1465" spans="1:4">
      <c r="A1465" s="2" t="s">
        <v>3484</v>
      </c>
      <c r="B1465" s="2" t="s">
        <v>3485</v>
      </c>
      <c r="C1465" s="2" t="s">
        <v>1027</v>
      </c>
      <c r="D1465" s="1">
        <f>VLOOKUP(A1465,[1]Worksheet!$A:$F,6,0)</f>
        <v>55</v>
      </c>
    </row>
    <row r="1466" spans="1:4">
      <c r="A1466" s="2" t="s">
        <v>3486</v>
      </c>
      <c r="B1466" s="2" t="s">
        <v>3487</v>
      </c>
      <c r="C1466" s="2" t="s">
        <v>3488</v>
      </c>
      <c r="D1466" s="1">
        <f>VLOOKUP(A1466,[1]Worksheet!$A:$F,6,0)</f>
        <v>67</v>
      </c>
    </row>
    <row r="1467" spans="1:4">
      <c r="A1467" s="2" t="s">
        <v>3489</v>
      </c>
      <c r="B1467" s="2" t="s">
        <v>3490</v>
      </c>
      <c r="C1467" s="2" t="s">
        <v>1032</v>
      </c>
      <c r="D1467" s="1">
        <f>VLOOKUP(A1467,[1]Worksheet!$A:$F,6,0)</f>
        <v>64</v>
      </c>
    </row>
    <row r="1468" spans="1:4">
      <c r="A1468" s="2" t="s">
        <v>3491</v>
      </c>
      <c r="B1468" s="2" t="s">
        <v>3492</v>
      </c>
      <c r="C1468" s="2" t="s">
        <v>3493</v>
      </c>
      <c r="D1468" s="1">
        <f>VLOOKUP(A1468,[1]Worksheet!$A:$F,6,0)</f>
        <v>85</v>
      </c>
    </row>
    <row r="1469" spans="1:4">
      <c r="A1469" s="2" t="s">
        <v>3494</v>
      </c>
      <c r="B1469" s="2" t="s">
        <v>3495</v>
      </c>
      <c r="C1469" s="2" t="s">
        <v>321</v>
      </c>
      <c r="D1469" s="1">
        <f>VLOOKUP(A1469,[1]Worksheet!$A:$F,6,0)</f>
        <v>85</v>
      </c>
    </row>
    <row r="1470" spans="1:4">
      <c r="A1470" s="2" t="s">
        <v>3496</v>
      </c>
      <c r="B1470" s="2" t="s">
        <v>3497</v>
      </c>
      <c r="C1470" s="2" t="s">
        <v>2387</v>
      </c>
      <c r="D1470" s="1">
        <f>VLOOKUP(A1470,[1]Worksheet!$A:$F,6,0)</f>
        <v>63</v>
      </c>
    </row>
    <row r="1471" spans="1:4">
      <c r="A1471" s="2" t="s">
        <v>3498</v>
      </c>
      <c r="B1471" s="2" t="s">
        <v>3499</v>
      </c>
      <c r="C1471" s="2" t="s">
        <v>517</v>
      </c>
      <c r="D1471" s="1">
        <f>VLOOKUP(A1471,[1]Worksheet!$A:$F,6,0)</f>
        <v>85</v>
      </c>
    </row>
    <row r="1472" spans="1:4">
      <c r="A1472" s="2" t="s">
        <v>3500</v>
      </c>
      <c r="B1472" s="2" t="s">
        <v>3501</v>
      </c>
      <c r="C1472" s="2" t="s">
        <v>3502</v>
      </c>
      <c r="D1472" s="1">
        <f>VLOOKUP(A1472,[1]Worksheet!$A:$F,6,0)</f>
        <v>80</v>
      </c>
    </row>
    <row r="1473" spans="1:4">
      <c r="A1473" s="2" t="s">
        <v>3503</v>
      </c>
      <c r="B1473" s="2" t="s">
        <v>3504</v>
      </c>
      <c r="C1473" s="2" t="s">
        <v>367</v>
      </c>
      <c r="D1473" s="1">
        <f>VLOOKUP(A1473,[1]Worksheet!$A:$F,6,0)</f>
        <v>55</v>
      </c>
    </row>
    <row r="1474" spans="1:4">
      <c r="A1474" s="2" t="s">
        <v>3505</v>
      </c>
      <c r="B1474" s="2" t="s">
        <v>3506</v>
      </c>
      <c r="C1474" s="2" t="s">
        <v>1190</v>
      </c>
      <c r="D1474" s="1">
        <f>VLOOKUP(A1474,[1]Worksheet!$A:$F,6,0)</f>
        <v>66</v>
      </c>
    </row>
    <row r="1475" spans="1:4">
      <c r="A1475" s="2" t="s">
        <v>3507</v>
      </c>
      <c r="B1475" s="2" t="s">
        <v>3508</v>
      </c>
      <c r="C1475" s="2" t="s">
        <v>247</v>
      </c>
      <c r="D1475" s="1">
        <f>VLOOKUP(A1475,[1]Worksheet!$A:$F,6,0)</f>
        <v>52</v>
      </c>
    </row>
    <row r="1476" spans="1:4">
      <c r="A1476" s="2" t="s">
        <v>3509</v>
      </c>
      <c r="B1476" s="2" t="s">
        <v>3510</v>
      </c>
      <c r="C1476" s="2" t="s">
        <v>3511</v>
      </c>
      <c r="D1476" s="1">
        <f>VLOOKUP(A1476,[1]Worksheet!$A:$F,6,0)</f>
        <v>54</v>
      </c>
    </row>
    <row r="1477" spans="1:4">
      <c r="A1477" s="2" t="s">
        <v>3512</v>
      </c>
      <c r="B1477" s="2" t="s">
        <v>3513</v>
      </c>
      <c r="C1477" s="2" t="s">
        <v>230</v>
      </c>
      <c r="D1477" s="1">
        <f>VLOOKUP(A1477,[1]Worksheet!$A:$F,6,0)</f>
        <v>86</v>
      </c>
    </row>
    <row r="1478" spans="1:4">
      <c r="A1478" s="2" t="s">
        <v>3514</v>
      </c>
      <c r="B1478" s="2" t="s">
        <v>3515</v>
      </c>
      <c r="C1478" s="2" t="s">
        <v>108</v>
      </c>
      <c r="D1478" s="1">
        <f>VLOOKUP(A1478,[1]Worksheet!$A:$F,6,0)</f>
        <v>76</v>
      </c>
    </row>
    <row r="1479" spans="1:4">
      <c r="A1479" s="2" t="s">
        <v>3516</v>
      </c>
      <c r="B1479" s="2" t="s">
        <v>3517</v>
      </c>
      <c r="C1479" s="2" t="s">
        <v>576</v>
      </c>
      <c r="D1479" s="1">
        <f>VLOOKUP(A1479,[1]Worksheet!$A:$F,6,0)</f>
        <v>79</v>
      </c>
    </row>
    <row r="1480" spans="1:4">
      <c r="A1480" s="2" t="s">
        <v>3518</v>
      </c>
      <c r="B1480" s="2" t="s">
        <v>3519</v>
      </c>
      <c r="C1480" s="2" t="s">
        <v>1542</v>
      </c>
      <c r="D1480" s="1">
        <f>VLOOKUP(A1480,[1]Worksheet!$A:$F,6,0)</f>
        <v>84</v>
      </c>
    </row>
    <row r="1481" spans="1:4">
      <c r="A1481" s="2" t="s">
        <v>3520</v>
      </c>
      <c r="B1481" s="2" t="s">
        <v>3521</v>
      </c>
      <c r="C1481" s="2" t="s">
        <v>3522</v>
      </c>
      <c r="D1481" s="1">
        <f>VLOOKUP(A1481,[1]Worksheet!$A:$F,6,0)</f>
        <v>85</v>
      </c>
    </row>
    <row r="1482" spans="1:4">
      <c r="A1482" s="2" t="s">
        <v>3523</v>
      </c>
      <c r="B1482" s="2" t="s">
        <v>3524</v>
      </c>
      <c r="C1482" s="2" t="s">
        <v>3525</v>
      </c>
      <c r="D1482" s="1">
        <f>VLOOKUP(A1482,[1]Worksheet!$A:$F,6,0)</f>
        <v>82</v>
      </c>
    </row>
    <row r="1483" spans="1:4">
      <c r="A1483" s="2" t="s">
        <v>3526</v>
      </c>
      <c r="B1483" s="2" t="s">
        <v>3527</v>
      </c>
      <c r="C1483" s="2" t="s">
        <v>3528</v>
      </c>
      <c r="D1483" s="1">
        <f>VLOOKUP(A1483,[1]Worksheet!$A:$F,6,0)</f>
        <v>83</v>
      </c>
    </row>
    <row r="1484" spans="1:4">
      <c r="A1484" s="2" t="s">
        <v>3529</v>
      </c>
      <c r="B1484" s="2" t="s">
        <v>3530</v>
      </c>
      <c r="C1484" s="2" t="s">
        <v>355</v>
      </c>
      <c r="D1484" s="1">
        <f>VLOOKUP(A1484,[1]Worksheet!$A:$F,6,0)</f>
        <v>78</v>
      </c>
    </row>
    <row r="1485" spans="1:4">
      <c r="A1485" s="2" t="s">
        <v>3531</v>
      </c>
      <c r="B1485" s="2" t="s">
        <v>3532</v>
      </c>
      <c r="C1485" s="2" t="s">
        <v>2307</v>
      </c>
      <c r="D1485" s="1">
        <f>VLOOKUP(A1485,[1]Worksheet!$A:$F,6,0)</f>
        <v>84</v>
      </c>
    </row>
    <row r="1486" spans="1:4">
      <c r="A1486" s="2" t="s">
        <v>3533</v>
      </c>
      <c r="B1486" s="2" t="s">
        <v>3534</v>
      </c>
      <c r="C1486" s="2" t="s">
        <v>3535</v>
      </c>
      <c r="D1486" s="1">
        <f>VLOOKUP(A1486,[1]Worksheet!$A:$F,6,0)</f>
        <v>87</v>
      </c>
    </row>
    <row r="1487" spans="1:4">
      <c r="A1487" s="2" t="s">
        <v>3536</v>
      </c>
      <c r="B1487" s="2" t="s">
        <v>3537</v>
      </c>
      <c r="C1487" s="2" t="s">
        <v>3538</v>
      </c>
      <c r="D1487" s="1">
        <f>VLOOKUP(A1487,[1]Worksheet!$A:$F,6,0)</f>
        <v>54</v>
      </c>
    </row>
    <row r="1488" spans="1:4">
      <c r="A1488" s="2" t="s">
        <v>3539</v>
      </c>
      <c r="B1488" s="2" t="s">
        <v>3540</v>
      </c>
      <c r="C1488" s="2" t="s">
        <v>440</v>
      </c>
      <c r="D1488" s="1">
        <f>VLOOKUP(A1488,[1]Worksheet!$A:$F,6,0)</f>
        <v>84</v>
      </c>
    </row>
    <row r="1489" spans="1:4">
      <c r="A1489" s="2" t="s">
        <v>3541</v>
      </c>
      <c r="B1489" s="2" t="s">
        <v>3542</v>
      </c>
      <c r="C1489" s="2" t="s">
        <v>1348</v>
      </c>
      <c r="D1489" s="1">
        <f>VLOOKUP(A1489,[1]Worksheet!$A:$F,6,0)</f>
        <v>59</v>
      </c>
    </row>
    <row r="1490" spans="1:4">
      <c r="A1490" s="2" t="s">
        <v>3543</v>
      </c>
      <c r="B1490" s="2" t="s">
        <v>3544</v>
      </c>
      <c r="C1490" s="2" t="s">
        <v>274</v>
      </c>
      <c r="D1490" s="1">
        <f>VLOOKUP(A1490,[1]Worksheet!$A:$F,6,0)</f>
        <v>77</v>
      </c>
    </row>
    <row r="1491" spans="1:4">
      <c r="A1491" s="2" t="s">
        <v>3545</v>
      </c>
      <c r="B1491" s="2" t="s">
        <v>3546</v>
      </c>
      <c r="C1491" s="2" t="s">
        <v>867</v>
      </c>
      <c r="D1491" s="1">
        <f>VLOOKUP(A1491,[1]Worksheet!$A:$F,6,0)</f>
        <v>83</v>
      </c>
    </row>
    <row r="1492" spans="1:4">
      <c r="A1492" s="2" t="s">
        <v>3547</v>
      </c>
      <c r="B1492" s="2" t="s">
        <v>3548</v>
      </c>
      <c r="C1492" s="2" t="s">
        <v>3182</v>
      </c>
      <c r="D1492" s="1">
        <f>VLOOKUP(A1492,[1]Worksheet!$A:$F,6,0)</f>
        <v>84</v>
      </c>
    </row>
    <row r="1493" spans="1:4">
      <c r="A1493" s="2" t="s">
        <v>3549</v>
      </c>
      <c r="B1493" s="2" t="s">
        <v>3550</v>
      </c>
      <c r="C1493" s="2" t="s">
        <v>3551</v>
      </c>
      <c r="D1493" s="1">
        <f>VLOOKUP(A1493,[1]Worksheet!$A:$F,6,0)</f>
        <v>85</v>
      </c>
    </row>
    <row r="1494" spans="1:4">
      <c r="A1494" s="2" t="s">
        <v>3552</v>
      </c>
      <c r="B1494" s="2" t="s">
        <v>3553</v>
      </c>
      <c r="C1494" s="2" t="s">
        <v>1092</v>
      </c>
      <c r="D1494" s="1">
        <f>VLOOKUP(A1494,[1]Worksheet!$A:$F,6,0)</f>
        <v>59</v>
      </c>
    </row>
    <row r="1495" spans="1:4">
      <c r="A1495" s="2" t="s">
        <v>3554</v>
      </c>
      <c r="B1495" s="2" t="s">
        <v>1165</v>
      </c>
      <c r="C1495" s="2" t="s">
        <v>3555</v>
      </c>
      <c r="D1495" s="1">
        <f>VLOOKUP(A1495,[1]Worksheet!$A:$F,6,0)</f>
        <v>54</v>
      </c>
    </row>
    <row r="1496" spans="1:4">
      <c r="A1496" s="2" t="s">
        <v>3556</v>
      </c>
      <c r="B1496" s="2" t="s">
        <v>3557</v>
      </c>
      <c r="C1496" s="2" t="s">
        <v>96</v>
      </c>
      <c r="D1496" s="1">
        <f>VLOOKUP(A1496,[1]Worksheet!$A:$F,6,0)</f>
        <v>83</v>
      </c>
    </row>
    <row r="1497" spans="1:4">
      <c r="A1497" s="2" t="s">
        <v>3558</v>
      </c>
      <c r="B1497" s="2" t="s">
        <v>3559</v>
      </c>
      <c r="C1497" s="2" t="s">
        <v>84</v>
      </c>
      <c r="D1497" s="1">
        <f>VLOOKUP(A1497,[1]Worksheet!$A:$F,6,0)</f>
        <v>55</v>
      </c>
    </row>
    <row r="1498" spans="1:4">
      <c r="A1498" s="2" t="s">
        <v>3560</v>
      </c>
      <c r="B1498" s="2" t="s">
        <v>3561</v>
      </c>
      <c r="C1498" s="2" t="s">
        <v>222</v>
      </c>
      <c r="D1498" s="1">
        <f>VLOOKUP(A1498,[1]Worksheet!$A:$F,6,0)</f>
        <v>52</v>
      </c>
    </row>
    <row r="1499" spans="1:4">
      <c r="A1499" s="2" t="s">
        <v>3562</v>
      </c>
      <c r="B1499" s="2" t="s">
        <v>3563</v>
      </c>
      <c r="C1499" s="2" t="s">
        <v>3564</v>
      </c>
      <c r="D1499" s="1">
        <f>VLOOKUP(A1499,[1]Worksheet!$A:$F,6,0)</f>
        <v>61</v>
      </c>
    </row>
    <row r="1500" spans="1:4">
      <c r="A1500" s="2" t="s">
        <v>3565</v>
      </c>
      <c r="B1500" s="2" t="s">
        <v>3566</v>
      </c>
      <c r="C1500" s="2" t="s">
        <v>96</v>
      </c>
      <c r="D1500" s="1">
        <f>VLOOKUP(A1500,[1]Worksheet!$A:$F,6,0)</f>
        <v>82</v>
      </c>
    </row>
    <row r="1501" spans="1:4">
      <c r="A1501" s="2" t="s">
        <v>3567</v>
      </c>
      <c r="B1501" s="2" t="s">
        <v>3568</v>
      </c>
      <c r="C1501" s="2" t="s">
        <v>247</v>
      </c>
      <c r="D1501" s="1">
        <f>VLOOKUP(A1501,[1]Worksheet!$A:$F,6,0)</f>
        <v>54</v>
      </c>
    </row>
    <row r="1502" spans="1:4">
      <c r="A1502" s="2" t="s">
        <v>3569</v>
      </c>
      <c r="B1502" s="2" t="s">
        <v>3570</v>
      </c>
      <c r="C1502" s="2" t="s">
        <v>1502</v>
      </c>
      <c r="D1502" s="1">
        <f>VLOOKUP(A1502,[1]Worksheet!$A:$F,6,0)</f>
        <v>59</v>
      </c>
    </row>
    <row r="1503" spans="1:4">
      <c r="A1503" s="2" t="s">
        <v>3571</v>
      </c>
      <c r="B1503" s="2" t="s">
        <v>3572</v>
      </c>
      <c r="C1503" s="2" t="s">
        <v>346</v>
      </c>
      <c r="D1503" s="1">
        <f>VLOOKUP(A1503,[1]Worksheet!$A:$F,6,0)</f>
        <v>68</v>
      </c>
    </row>
    <row r="1504" spans="1:4">
      <c r="A1504" s="2" t="s">
        <v>3573</v>
      </c>
      <c r="B1504" s="2" t="s">
        <v>3574</v>
      </c>
      <c r="C1504" s="2" t="s">
        <v>3575</v>
      </c>
      <c r="D1504" s="1">
        <f>VLOOKUP(A1504,[1]Worksheet!$A:$F,6,0)</f>
        <v>59</v>
      </c>
    </row>
    <row r="1505" spans="1:4">
      <c r="A1505" s="2" t="s">
        <v>3576</v>
      </c>
      <c r="B1505" s="2" t="s">
        <v>3577</v>
      </c>
      <c r="C1505" s="2" t="s">
        <v>161</v>
      </c>
      <c r="D1505" s="1">
        <f>VLOOKUP(A1505,[1]Worksheet!$A:$F,6,0)</f>
        <v>77</v>
      </c>
    </row>
    <row r="1506" spans="1:4">
      <c r="A1506" s="2" t="s">
        <v>3578</v>
      </c>
      <c r="B1506" s="2" t="s">
        <v>3579</v>
      </c>
      <c r="C1506" s="2" t="s">
        <v>2597</v>
      </c>
      <c r="D1506" s="1">
        <f>VLOOKUP(A1506,[1]Worksheet!$A:$F,6,0)</f>
        <v>96</v>
      </c>
    </row>
    <row r="1507" spans="1:4">
      <c r="A1507" s="2" t="s">
        <v>3580</v>
      </c>
      <c r="B1507" s="2" t="s">
        <v>3581</v>
      </c>
      <c r="C1507" s="2" t="s">
        <v>3582</v>
      </c>
      <c r="D1507" s="1">
        <f>VLOOKUP(A1507,[1]Worksheet!$A:$F,6,0)</f>
        <v>83</v>
      </c>
    </row>
    <row r="1508" spans="1:4">
      <c r="A1508" s="2" t="s">
        <v>3583</v>
      </c>
      <c r="B1508" s="2" t="s">
        <v>3584</v>
      </c>
      <c r="C1508" s="2" t="s">
        <v>712</v>
      </c>
      <c r="D1508" s="1">
        <f>VLOOKUP(A1508,[1]Worksheet!$A:$F,6,0)</f>
        <v>78</v>
      </c>
    </row>
    <row r="1509" spans="1:4">
      <c r="A1509" s="2" t="s">
        <v>3585</v>
      </c>
      <c r="B1509" s="2" t="s">
        <v>3586</v>
      </c>
      <c r="C1509" s="2" t="s">
        <v>84</v>
      </c>
      <c r="D1509" s="1">
        <f>VLOOKUP(A1509,[1]Worksheet!$A:$F,6,0)</f>
        <v>65</v>
      </c>
    </row>
    <row r="1510" spans="1:4">
      <c r="A1510" s="2" t="s">
        <v>3587</v>
      </c>
      <c r="B1510" s="2" t="s">
        <v>3588</v>
      </c>
      <c r="C1510" s="2" t="s">
        <v>2508</v>
      </c>
      <c r="D1510" s="1">
        <f>VLOOKUP(A1510,[1]Worksheet!$A:$F,6,0)</f>
        <v>62</v>
      </c>
    </row>
    <row r="1511" spans="1:4">
      <c r="A1511" s="2" t="s">
        <v>3589</v>
      </c>
      <c r="B1511" s="2" t="s">
        <v>3590</v>
      </c>
      <c r="C1511" s="2" t="s">
        <v>99</v>
      </c>
      <c r="D1511" s="1">
        <f>VLOOKUP(A1511,[1]Worksheet!$A:$F,6,0)</f>
        <v>57</v>
      </c>
    </row>
    <row r="1512" spans="1:4">
      <c r="A1512" s="2" t="s">
        <v>3591</v>
      </c>
      <c r="B1512" s="2" t="s">
        <v>3592</v>
      </c>
      <c r="C1512" s="2" t="s">
        <v>2214</v>
      </c>
      <c r="D1512" s="1">
        <f>VLOOKUP(A1512,[1]Worksheet!$A:$F,6,0)</f>
        <v>81</v>
      </c>
    </row>
    <row r="1513" spans="1:4">
      <c r="A1513" s="2" t="s">
        <v>3593</v>
      </c>
      <c r="B1513" s="2" t="s">
        <v>3594</v>
      </c>
      <c r="C1513" s="2" t="s">
        <v>84</v>
      </c>
      <c r="D1513" s="1">
        <f>VLOOKUP(A1513,[1]Worksheet!$A:$F,6,0)</f>
        <v>57</v>
      </c>
    </row>
    <row r="1514" spans="1:4">
      <c r="A1514" s="2" t="s">
        <v>3595</v>
      </c>
      <c r="B1514" s="2" t="s">
        <v>3596</v>
      </c>
      <c r="C1514" s="2" t="s">
        <v>280</v>
      </c>
      <c r="D1514" s="1">
        <f>VLOOKUP(A1514,[1]Worksheet!$A:$F,6,0)</f>
        <v>90</v>
      </c>
    </row>
    <row r="1515" spans="1:4">
      <c r="A1515" s="2" t="s">
        <v>3597</v>
      </c>
      <c r="B1515" s="2" t="s">
        <v>3598</v>
      </c>
      <c r="C1515" s="2" t="s">
        <v>748</v>
      </c>
      <c r="D1515" s="1">
        <f>VLOOKUP(A1515,[1]Worksheet!$A:$F,6,0)</f>
        <v>83</v>
      </c>
    </row>
    <row r="1516" spans="1:4">
      <c r="A1516" s="2" t="s">
        <v>3599</v>
      </c>
      <c r="B1516" s="2" t="s">
        <v>3600</v>
      </c>
      <c r="C1516" s="2" t="s">
        <v>90</v>
      </c>
      <c r="D1516" s="1">
        <f>VLOOKUP(A1516,[1]Worksheet!$A:$F,6,0)</f>
        <v>54</v>
      </c>
    </row>
    <row r="1517" spans="1:4">
      <c r="A1517" s="2" t="s">
        <v>3601</v>
      </c>
      <c r="B1517" s="2" t="s">
        <v>3602</v>
      </c>
      <c r="C1517" s="2" t="s">
        <v>3603</v>
      </c>
      <c r="D1517" s="1">
        <f>VLOOKUP(A1517,[1]Worksheet!$A:$F,6,0)</f>
        <v>81</v>
      </c>
    </row>
    <row r="1518" spans="1:4">
      <c r="A1518" s="2" t="s">
        <v>3604</v>
      </c>
      <c r="B1518" s="2" t="s">
        <v>3605</v>
      </c>
      <c r="C1518" s="2" t="s">
        <v>440</v>
      </c>
      <c r="D1518" s="1">
        <f>VLOOKUP(A1518,[1]Worksheet!$A:$F,6,0)</f>
        <v>85</v>
      </c>
    </row>
    <row r="1519" spans="1:4">
      <c r="A1519" s="2" t="s">
        <v>3606</v>
      </c>
      <c r="B1519" s="2" t="s">
        <v>3607</v>
      </c>
      <c r="C1519" s="2" t="s">
        <v>2508</v>
      </c>
      <c r="D1519" s="1">
        <f>VLOOKUP(A1519,[1]Worksheet!$A:$F,6,0)</f>
        <v>84</v>
      </c>
    </row>
    <row r="1520" spans="1:4">
      <c r="A1520" s="2" t="s">
        <v>3608</v>
      </c>
      <c r="B1520" s="2" t="s">
        <v>3609</v>
      </c>
      <c r="C1520" s="2" t="s">
        <v>440</v>
      </c>
      <c r="D1520" s="1">
        <f>VLOOKUP(A1520,[1]Worksheet!$A:$F,6,0)</f>
        <v>79</v>
      </c>
    </row>
    <row r="1521" spans="1:4">
      <c r="A1521" s="2" t="s">
        <v>3610</v>
      </c>
      <c r="B1521" s="2" t="s">
        <v>3611</v>
      </c>
      <c r="C1521" s="2" t="s">
        <v>514</v>
      </c>
      <c r="D1521" s="1">
        <f>VLOOKUP(A1521,[1]Worksheet!$A:$F,6,0)</f>
        <v>83</v>
      </c>
    </row>
    <row r="1522" spans="1:4">
      <c r="A1522" s="2" t="s">
        <v>3612</v>
      </c>
      <c r="B1522" s="2" t="s">
        <v>3613</v>
      </c>
      <c r="C1522" s="2" t="s">
        <v>2771</v>
      </c>
      <c r="D1522" s="1">
        <f>VLOOKUP(A1522,[1]Worksheet!$A:$F,6,0)</f>
        <v>58</v>
      </c>
    </row>
    <row r="1523" spans="1:4">
      <c r="A1523" s="2" t="s">
        <v>3614</v>
      </c>
      <c r="B1523" s="2" t="s">
        <v>3615</v>
      </c>
      <c r="C1523" s="2" t="s">
        <v>1659</v>
      </c>
      <c r="D1523" s="1">
        <f>VLOOKUP(A1523,[1]Worksheet!$A:$F,6,0)</f>
        <v>56</v>
      </c>
    </row>
    <row r="1524" spans="1:4">
      <c r="A1524" s="2" t="s">
        <v>3616</v>
      </c>
      <c r="B1524" s="2" t="s">
        <v>3617</v>
      </c>
      <c r="C1524" s="2" t="s">
        <v>542</v>
      </c>
      <c r="D1524" s="1">
        <f>VLOOKUP(A1524,[1]Worksheet!$A:$F,6,0)</f>
        <v>55</v>
      </c>
    </row>
    <row r="1525" spans="1:4">
      <c r="A1525" s="2" t="s">
        <v>3618</v>
      </c>
      <c r="B1525" s="2" t="s">
        <v>3619</v>
      </c>
      <c r="C1525" s="2" t="s">
        <v>2298</v>
      </c>
      <c r="D1525" s="1">
        <f>VLOOKUP(A1525,[1]Worksheet!$A:$F,6,0)</f>
        <v>54</v>
      </c>
    </row>
    <row r="1526" spans="1:4">
      <c r="A1526" s="2" t="s">
        <v>3620</v>
      </c>
      <c r="B1526" s="2" t="s">
        <v>3621</v>
      </c>
      <c r="C1526" s="2" t="s">
        <v>514</v>
      </c>
      <c r="D1526" s="1">
        <f>VLOOKUP(A1526,[1]Worksheet!$A:$F,6,0)</f>
        <v>81</v>
      </c>
    </row>
    <row r="1527" spans="1:4">
      <c r="A1527" s="2" t="s">
        <v>3622</v>
      </c>
      <c r="B1527" s="2" t="s">
        <v>3623</v>
      </c>
      <c r="C1527" s="2" t="s">
        <v>1902</v>
      </c>
      <c r="D1527" s="1">
        <f>VLOOKUP(A1527,[1]Worksheet!$A:$F,6,0)</f>
        <v>83</v>
      </c>
    </row>
    <row r="1528" spans="1:4">
      <c r="A1528" s="2" t="s">
        <v>3624</v>
      </c>
      <c r="B1528" s="2" t="s">
        <v>3625</v>
      </c>
      <c r="C1528" s="2" t="s">
        <v>995</v>
      </c>
      <c r="D1528" s="1">
        <f>VLOOKUP(A1528,[1]Worksheet!$A:$F,6,0)</f>
        <v>78</v>
      </c>
    </row>
    <row r="1529" spans="1:4">
      <c r="A1529" s="2" t="s">
        <v>3626</v>
      </c>
      <c r="B1529" s="2" t="s">
        <v>3627</v>
      </c>
      <c r="C1529" s="2" t="s">
        <v>158</v>
      </c>
      <c r="D1529" s="1">
        <f>VLOOKUP(A1529,[1]Worksheet!$A:$F,6,0)</f>
        <v>76</v>
      </c>
    </row>
    <row r="1530" spans="1:4">
      <c r="A1530" s="2" t="s">
        <v>3628</v>
      </c>
      <c r="B1530" s="2" t="s">
        <v>3629</v>
      </c>
      <c r="C1530" s="2" t="s">
        <v>3128</v>
      </c>
      <c r="D1530" s="1">
        <f>VLOOKUP(A1530,[1]Worksheet!$A:$F,6,0)</f>
        <v>79</v>
      </c>
    </row>
    <row r="1531" spans="1:4">
      <c r="A1531" s="2" t="s">
        <v>3630</v>
      </c>
      <c r="B1531" s="2" t="s">
        <v>3631</v>
      </c>
      <c r="C1531" s="2" t="s">
        <v>3632</v>
      </c>
      <c r="D1531" s="1">
        <f>VLOOKUP(A1531,[1]Worksheet!$A:$F,6,0)</f>
        <v>52</v>
      </c>
    </row>
    <row r="1532" spans="1:4">
      <c r="A1532" s="2" t="s">
        <v>3633</v>
      </c>
      <c r="B1532" s="2" t="s">
        <v>3634</v>
      </c>
      <c r="C1532" s="2" t="s">
        <v>141</v>
      </c>
      <c r="D1532" s="1">
        <f>VLOOKUP(A1532,[1]Worksheet!$A:$F,6,0)</f>
        <v>81</v>
      </c>
    </row>
    <row r="1533" spans="1:4">
      <c r="A1533" s="2" t="s">
        <v>3635</v>
      </c>
      <c r="B1533" s="2" t="s">
        <v>3636</v>
      </c>
      <c r="C1533" s="2" t="s">
        <v>830</v>
      </c>
      <c r="D1533" s="1">
        <f>VLOOKUP(A1533,[1]Worksheet!$A:$F,6,0)</f>
        <v>59</v>
      </c>
    </row>
    <row r="1534" spans="1:4">
      <c r="A1534" s="2" t="s">
        <v>3637</v>
      </c>
      <c r="B1534" s="2" t="s">
        <v>3638</v>
      </c>
      <c r="C1534" s="2" t="s">
        <v>497</v>
      </c>
      <c r="D1534" s="1">
        <f>VLOOKUP(A1534,[1]Worksheet!$A:$F,6,0)</f>
        <v>90</v>
      </c>
    </row>
    <row r="1535" spans="1:4">
      <c r="A1535" s="2" t="s">
        <v>3639</v>
      </c>
      <c r="B1535" s="2" t="s">
        <v>3640</v>
      </c>
      <c r="C1535" s="2" t="s">
        <v>3641</v>
      </c>
      <c r="D1535" s="1">
        <f>VLOOKUP(A1535,[1]Worksheet!$A:$F,6,0)</f>
        <v>52</v>
      </c>
    </row>
    <row r="1536" spans="1:4">
      <c r="A1536" s="2" t="s">
        <v>3642</v>
      </c>
      <c r="B1536" s="2" t="s">
        <v>3643</v>
      </c>
      <c r="C1536" s="2" t="s">
        <v>867</v>
      </c>
      <c r="D1536" s="1">
        <f>VLOOKUP(A1536,[1]Worksheet!$A:$F,6,0)</f>
        <v>54</v>
      </c>
    </row>
    <row r="1537" spans="1:4">
      <c r="A1537" s="2" t="s">
        <v>3644</v>
      </c>
      <c r="B1537" s="2" t="s">
        <v>3645</v>
      </c>
      <c r="C1537" s="2" t="s">
        <v>517</v>
      </c>
      <c r="D1537" s="1">
        <f>VLOOKUP(A1537,[1]Worksheet!$A:$F,6,0)</f>
        <v>59</v>
      </c>
    </row>
    <row r="1538" spans="1:4">
      <c r="A1538" s="2" t="s">
        <v>3646</v>
      </c>
      <c r="B1538" s="2" t="s">
        <v>3647</v>
      </c>
      <c r="C1538" s="2" t="s">
        <v>389</v>
      </c>
      <c r="D1538" s="1">
        <f>VLOOKUP(A1538,[1]Worksheet!$A:$F,6,0)</f>
        <v>52</v>
      </c>
    </row>
    <row r="1539" spans="1:4">
      <c r="A1539" s="2" t="s">
        <v>3648</v>
      </c>
      <c r="B1539" s="2" t="s">
        <v>3649</v>
      </c>
      <c r="C1539" s="2" t="s">
        <v>292</v>
      </c>
      <c r="D1539" s="1">
        <f>VLOOKUP(A1539,[1]Worksheet!$A:$F,6,0)</f>
        <v>53</v>
      </c>
    </row>
    <row r="1540" spans="1:4">
      <c r="A1540" s="2" t="s">
        <v>3650</v>
      </c>
      <c r="B1540" s="2" t="s">
        <v>3651</v>
      </c>
      <c r="C1540" s="2" t="s">
        <v>298</v>
      </c>
      <c r="D1540" s="1">
        <f>VLOOKUP(A1540,[1]Worksheet!$A:$F,6,0)</f>
        <v>59</v>
      </c>
    </row>
    <row r="1541" spans="1:4">
      <c r="A1541" s="2" t="s">
        <v>3652</v>
      </c>
      <c r="B1541" s="2" t="s">
        <v>3653</v>
      </c>
      <c r="C1541" s="2" t="s">
        <v>78</v>
      </c>
      <c r="D1541" s="1">
        <f>VLOOKUP(A1541,[1]Worksheet!$A:$F,6,0)</f>
        <v>59</v>
      </c>
    </row>
    <row r="1542" spans="1:4">
      <c r="A1542" s="2" t="s">
        <v>3654</v>
      </c>
      <c r="B1542" s="2" t="s">
        <v>3655</v>
      </c>
      <c r="C1542" s="2" t="s">
        <v>184</v>
      </c>
      <c r="D1542" s="1">
        <f>VLOOKUP(A1542,[1]Worksheet!$A:$F,6,0)</f>
        <v>86</v>
      </c>
    </row>
    <row r="1543" spans="1:4">
      <c r="A1543" s="2" t="s">
        <v>3656</v>
      </c>
      <c r="B1543" s="2" t="s">
        <v>3657</v>
      </c>
      <c r="C1543" s="2" t="s">
        <v>1698</v>
      </c>
      <c r="D1543" s="1">
        <f>VLOOKUP(A1543,[1]Worksheet!$A:$F,6,0)</f>
        <v>85</v>
      </c>
    </row>
    <row r="1544" spans="1:4">
      <c r="A1544" s="2" t="s">
        <v>3658</v>
      </c>
      <c r="B1544" s="2" t="s">
        <v>3659</v>
      </c>
      <c r="C1544" s="2" t="s">
        <v>3660</v>
      </c>
      <c r="D1544" s="1">
        <f>VLOOKUP(A1544,[1]Worksheet!$A:$F,6,0)</f>
        <v>52</v>
      </c>
    </row>
    <row r="1545" spans="1:4">
      <c r="A1545" s="2" t="s">
        <v>3661</v>
      </c>
      <c r="B1545" s="2" t="s">
        <v>3662</v>
      </c>
      <c r="C1545" s="2" t="s">
        <v>3663</v>
      </c>
      <c r="D1545" s="1">
        <f>VLOOKUP(A1545,[1]Worksheet!$A:$F,6,0)</f>
        <v>83</v>
      </c>
    </row>
    <row r="1546" spans="1:4">
      <c r="A1546" s="2" t="s">
        <v>3664</v>
      </c>
      <c r="B1546" s="2" t="s">
        <v>3665</v>
      </c>
      <c r="C1546" s="2" t="s">
        <v>2387</v>
      </c>
      <c r="D1546" s="1">
        <f>VLOOKUP(A1546,[1]Worksheet!$A:$F,6,0)</f>
        <v>81</v>
      </c>
    </row>
    <row r="1547" spans="1:4">
      <c r="A1547" s="2" t="s">
        <v>3666</v>
      </c>
      <c r="B1547" s="2" t="s">
        <v>3667</v>
      </c>
      <c r="C1547" s="2" t="s">
        <v>822</v>
      </c>
      <c r="D1547" s="1">
        <f>VLOOKUP(A1547,[1]Worksheet!$A:$F,6,0)</f>
        <v>55</v>
      </c>
    </row>
    <row r="1548" spans="1:4">
      <c r="A1548" s="2" t="s">
        <v>3668</v>
      </c>
      <c r="B1548" s="2" t="s">
        <v>3669</v>
      </c>
      <c r="C1548" s="2" t="s">
        <v>790</v>
      </c>
      <c r="D1548" s="1">
        <f>VLOOKUP(A1548,[1]Worksheet!$A:$F,6,0)</f>
        <v>86</v>
      </c>
    </row>
    <row r="1549" spans="1:4">
      <c r="A1549" s="2" t="s">
        <v>3670</v>
      </c>
      <c r="B1549" s="2" t="s">
        <v>3671</v>
      </c>
      <c r="C1549" s="2" t="s">
        <v>743</v>
      </c>
      <c r="D1549" s="1">
        <f>VLOOKUP(A1549,[1]Worksheet!$A:$F,6,0)</f>
        <v>86</v>
      </c>
    </row>
    <row r="1550" spans="1:4">
      <c r="A1550" s="2" t="s">
        <v>3672</v>
      </c>
      <c r="B1550" s="2" t="s">
        <v>3673</v>
      </c>
      <c r="C1550" s="2" t="s">
        <v>3674</v>
      </c>
      <c r="D1550" s="1">
        <f>VLOOKUP(A1550,[1]Worksheet!$A:$F,6,0)</f>
        <v>54</v>
      </c>
    </row>
    <row r="1551" spans="1:4">
      <c r="A1551" s="2" t="s">
        <v>3675</v>
      </c>
      <c r="B1551" s="2" t="s">
        <v>3676</v>
      </c>
      <c r="C1551" s="2" t="s">
        <v>3511</v>
      </c>
      <c r="D1551" s="1">
        <f>VLOOKUP(A1551,[1]Worksheet!$A:$F,6,0)</f>
        <v>72</v>
      </c>
    </row>
    <row r="1552" spans="1:4">
      <c r="A1552" s="2" t="s">
        <v>3677</v>
      </c>
      <c r="B1552" s="2" t="s">
        <v>3678</v>
      </c>
      <c r="C1552" s="2" t="s">
        <v>602</v>
      </c>
      <c r="D1552" s="1">
        <f>VLOOKUP(A1552,[1]Worksheet!$A:$F,6,0)</f>
        <v>58</v>
      </c>
    </row>
    <row r="1553" spans="1:4">
      <c r="A1553" s="2" t="s">
        <v>3679</v>
      </c>
      <c r="B1553" s="2" t="s">
        <v>3680</v>
      </c>
      <c r="C1553" s="2" t="s">
        <v>514</v>
      </c>
      <c r="D1553" s="1">
        <f>VLOOKUP(A1553,[1]Worksheet!$A:$F,6,0)</f>
        <v>65</v>
      </c>
    </row>
    <row r="1554" spans="1:4">
      <c r="A1554" s="2" t="s">
        <v>3681</v>
      </c>
      <c r="B1554" s="2" t="s">
        <v>3682</v>
      </c>
      <c r="C1554" s="2" t="s">
        <v>2007</v>
      </c>
      <c r="D1554" s="1">
        <f>VLOOKUP(A1554,[1]Worksheet!$A:$F,6,0)</f>
        <v>54</v>
      </c>
    </row>
    <row r="1555" spans="1:4">
      <c r="A1555" s="2" t="s">
        <v>3683</v>
      </c>
      <c r="B1555" s="2" t="s">
        <v>3684</v>
      </c>
      <c r="C1555" s="2" t="s">
        <v>1229</v>
      </c>
      <c r="D1555" s="1">
        <f>VLOOKUP(A1555,[1]Worksheet!$A:$F,6,0)</f>
        <v>57</v>
      </c>
    </row>
    <row r="1556" spans="1:4">
      <c r="A1556" s="2" t="s">
        <v>3685</v>
      </c>
      <c r="B1556" s="2" t="s">
        <v>3686</v>
      </c>
      <c r="C1556" s="2" t="s">
        <v>1190</v>
      </c>
      <c r="D1556" s="1">
        <f>VLOOKUP(A1556,[1]Worksheet!$A:$F,6,0)</f>
        <v>59</v>
      </c>
    </row>
    <row r="1557" spans="1:4">
      <c r="A1557" s="2" t="s">
        <v>3687</v>
      </c>
      <c r="B1557" s="2" t="s">
        <v>3688</v>
      </c>
      <c r="C1557" s="2" t="s">
        <v>502</v>
      </c>
      <c r="D1557" s="1">
        <f>VLOOKUP(A1557,[1]Worksheet!$A:$F,6,0)</f>
        <v>87</v>
      </c>
    </row>
    <row r="1558" spans="1:4">
      <c r="A1558" s="2" t="s">
        <v>3689</v>
      </c>
      <c r="B1558" s="2" t="s">
        <v>3690</v>
      </c>
      <c r="C1558" s="2" t="s">
        <v>3691</v>
      </c>
      <c r="D1558" s="1">
        <f>VLOOKUP(A1558,[1]Worksheet!$A:$F,6,0)</f>
        <v>85</v>
      </c>
    </row>
    <row r="1559" spans="1:4">
      <c r="A1559" s="2" t="s">
        <v>3692</v>
      </c>
      <c r="B1559" s="2" t="s">
        <v>3693</v>
      </c>
      <c r="C1559" s="2" t="s">
        <v>1578</v>
      </c>
      <c r="D1559" s="1">
        <f>VLOOKUP(A1559,[1]Worksheet!$A:$F,6,0)</f>
        <v>54</v>
      </c>
    </row>
    <row r="1560" spans="1:4">
      <c r="A1560" s="2" t="s">
        <v>3694</v>
      </c>
      <c r="B1560" s="2" t="s">
        <v>3695</v>
      </c>
      <c r="C1560" s="2" t="s">
        <v>184</v>
      </c>
      <c r="D1560" s="1">
        <f>VLOOKUP(A1560,[1]Worksheet!$A:$F,6,0)</f>
        <v>54</v>
      </c>
    </row>
    <row r="1561" spans="1:4">
      <c r="A1561" s="2" t="s">
        <v>3696</v>
      </c>
      <c r="B1561" s="2" t="s">
        <v>3697</v>
      </c>
      <c r="C1561" s="2" t="s">
        <v>969</v>
      </c>
      <c r="D1561" s="1">
        <f>VLOOKUP(A1561,[1]Worksheet!$A:$F,6,0)</f>
        <v>84</v>
      </c>
    </row>
    <row r="1562" spans="1:4">
      <c r="A1562" s="2" t="s">
        <v>3698</v>
      </c>
      <c r="B1562" s="2" t="s">
        <v>3699</v>
      </c>
      <c r="C1562" s="2" t="s">
        <v>2379</v>
      </c>
      <c r="D1562" s="1">
        <f>VLOOKUP(A1562,[1]Worksheet!$A:$F,6,0)</f>
        <v>81</v>
      </c>
    </row>
    <row r="1563" spans="1:4">
      <c r="A1563" s="2" t="s">
        <v>3700</v>
      </c>
      <c r="B1563" s="2" t="s">
        <v>3701</v>
      </c>
      <c r="C1563" s="2" t="s">
        <v>176</v>
      </c>
      <c r="D1563" s="1">
        <f>VLOOKUP(A1563,[1]Worksheet!$A:$F,6,0)</f>
        <v>86</v>
      </c>
    </row>
    <row r="1564" spans="1:4">
      <c r="A1564" s="2" t="s">
        <v>3702</v>
      </c>
      <c r="B1564" s="2" t="s">
        <v>3703</v>
      </c>
      <c r="C1564" s="2" t="s">
        <v>1502</v>
      </c>
      <c r="D1564" s="1">
        <f>VLOOKUP(A1564,[1]Worksheet!$A:$F,6,0)</f>
        <v>72</v>
      </c>
    </row>
    <row r="1565" spans="1:4">
      <c r="A1565" s="2" t="s">
        <v>3704</v>
      </c>
      <c r="B1565" s="2" t="s">
        <v>3705</v>
      </c>
      <c r="C1565" s="2" t="s">
        <v>576</v>
      </c>
      <c r="D1565" s="1">
        <f>VLOOKUP(A1565,[1]Worksheet!$A:$F,6,0)</f>
        <v>83</v>
      </c>
    </row>
    <row r="1566" spans="1:4">
      <c r="A1566" s="2" t="s">
        <v>3706</v>
      </c>
      <c r="B1566" s="2" t="s">
        <v>3707</v>
      </c>
      <c r="C1566" s="2" t="s">
        <v>2041</v>
      </c>
      <c r="D1566" s="1">
        <f>VLOOKUP(A1566,[1]Worksheet!$A:$F,6,0)</f>
        <v>90</v>
      </c>
    </row>
    <row r="1567" spans="1:4">
      <c r="A1567" s="2" t="s">
        <v>3708</v>
      </c>
      <c r="B1567" s="2" t="s">
        <v>3709</v>
      </c>
      <c r="C1567" s="2" t="s">
        <v>84</v>
      </c>
      <c r="D1567" s="1">
        <f>VLOOKUP(A1567,[1]Worksheet!$A:$F,6,0)</f>
        <v>56</v>
      </c>
    </row>
    <row r="1568" spans="1:4">
      <c r="A1568" s="2" t="s">
        <v>3710</v>
      </c>
      <c r="B1568" s="2" t="s">
        <v>3711</v>
      </c>
      <c r="C1568" s="2" t="s">
        <v>210</v>
      </c>
      <c r="D1568" s="1">
        <f>VLOOKUP(A1568,[1]Worksheet!$A:$F,6,0)</f>
        <v>86</v>
      </c>
    </row>
    <row r="1569" spans="1:4">
      <c r="A1569" s="2" t="s">
        <v>3712</v>
      </c>
      <c r="B1569" s="2" t="s">
        <v>3713</v>
      </c>
      <c r="C1569" s="2" t="s">
        <v>1908</v>
      </c>
      <c r="D1569" s="1">
        <f>VLOOKUP(A1569,[1]Worksheet!$A:$F,6,0)</f>
        <v>85</v>
      </c>
    </row>
    <row r="1570" spans="1:4">
      <c r="A1570" s="2" t="s">
        <v>3714</v>
      </c>
      <c r="B1570" s="2" t="s">
        <v>3715</v>
      </c>
      <c r="C1570" s="2" t="s">
        <v>358</v>
      </c>
      <c r="D1570" s="1">
        <f>VLOOKUP(A1570,[1]Worksheet!$A:$F,6,0)</f>
        <v>83</v>
      </c>
    </row>
    <row r="1571" spans="1:4">
      <c r="A1571" s="2" t="s">
        <v>3716</v>
      </c>
      <c r="B1571" s="2" t="s">
        <v>3717</v>
      </c>
      <c r="C1571" s="2" t="s">
        <v>3718</v>
      </c>
      <c r="D1571" s="1">
        <f>VLOOKUP(A1571,[1]Worksheet!$A:$F,6,0)</f>
        <v>79</v>
      </c>
    </row>
    <row r="1572" spans="1:4">
      <c r="A1572" s="2" t="s">
        <v>3719</v>
      </c>
      <c r="B1572" s="2" t="s">
        <v>3720</v>
      </c>
      <c r="C1572" s="2" t="s">
        <v>225</v>
      </c>
      <c r="D1572" s="1">
        <f>VLOOKUP(A1572,[1]Worksheet!$A:$F,6,0)</f>
        <v>83</v>
      </c>
    </row>
    <row r="1573" spans="1:4">
      <c r="A1573" s="2" t="s">
        <v>3721</v>
      </c>
      <c r="B1573" s="2" t="s">
        <v>3722</v>
      </c>
      <c r="C1573" s="2" t="s">
        <v>1610</v>
      </c>
      <c r="D1573" s="1">
        <f>VLOOKUP(A1573,[1]Worksheet!$A:$F,6,0)</f>
        <v>82</v>
      </c>
    </row>
    <row r="1574" spans="1:4">
      <c r="A1574" s="2" t="s">
        <v>3723</v>
      </c>
      <c r="B1574" s="2" t="s">
        <v>3724</v>
      </c>
      <c r="C1574" s="2" t="s">
        <v>3725</v>
      </c>
      <c r="D1574" s="1">
        <f>VLOOKUP(A1574,[1]Worksheet!$A:$F,6,0)</f>
        <v>90</v>
      </c>
    </row>
    <row r="1575" spans="1:4">
      <c r="A1575" s="2" t="s">
        <v>3726</v>
      </c>
      <c r="B1575" s="2" t="s">
        <v>3727</v>
      </c>
      <c r="C1575" s="2" t="s">
        <v>96</v>
      </c>
      <c r="D1575" s="1">
        <f>VLOOKUP(A1575,[1]Worksheet!$A:$F,6,0)</f>
        <v>79</v>
      </c>
    </row>
    <row r="1576" spans="1:4">
      <c r="A1576" s="2" t="s">
        <v>3728</v>
      </c>
      <c r="B1576" s="2" t="s">
        <v>3729</v>
      </c>
      <c r="C1576" s="2" t="s">
        <v>568</v>
      </c>
      <c r="D1576" s="1">
        <f>VLOOKUP(A1576,[1]Worksheet!$A:$F,6,0)</f>
        <v>83</v>
      </c>
    </row>
    <row r="1577" spans="1:4">
      <c r="A1577" s="2" t="s">
        <v>3730</v>
      </c>
      <c r="B1577" s="2" t="s">
        <v>3731</v>
      </c>
      <c r="C1577" s="2" t="s">
        <v>1032</v>
      </c>
      <c r="D1577" s="1">
        <f>VLOOKUP(A1577,[1]Worksheet!$A:$F,6,0)</f>
        <v>64</v>
      </c>
    </row>
    <row r="1578" spans="1:4">
      <c r="A1578" s="2" t="s">
        <v>3732</v>
      </c>
      <c r="B1578" s="2" t="s">
        <v>3733</v>
      </c>
      <c r="C1578" s="2" t="s">
        <v>318</v>
      </c>
      <c r="D1578" s="1">
        <f>VLOOKUP(A1578,[1]Worksheet!$A:$F,6,0)</f>
        <v>54</v>
      </c>
    </row>
    <row r="1579" spans="1:4">
      <c r="A1579" s="2" t="s">
        <v>3734</v>
      </c>
      <c r="B1579" s="2" t="s">
        <v>3735</v>
      </c>
      <c r="C1579" s="2" t="s">
        <v>3736</v>
      </c>
      <c r="D1579" s="1">
        <f>VLOOKUP(A1579,[1]Worksheet!$A:$F,6,0)</f>
        <v>88</v>
      </c>
    </row>
    <row r="1580" spans="1:4">
      <c r="A1580" s="2" t="s">
        <v>3737</v>
      </c>
      <c r="B1580" s="2" t="s">
        <v>3738</v>
      </c>
      <c r="C1580" s="2" t="s">
        <v>222</v>
      </c>
      <c r="D1580" s="1">
        <f>VLOOKUP(A1580,[1]Worksheet!$A:$F,6,0)</f>
        <v>50</v>
      </c>
    </row>
    <row r="1581" spans="1:4">
      <c r="A1581" s="2" t="s">
        <v>3739</v>
      </c>
      <c r="B1581" s="2" t="s">
        <v>3740</v>
      </c>
      <c r="C1581" s="2" t="s">
        <v>184</v>
      </c>
      <c r="D1581" s="1">
        <f>VLOOKUP(A1581,[1]Worksheet!$A:$F,6,0)</f>
        <v>84</v>
      </c>
    </row>
    <row r="1582" spans="1:4">
      <c r="A1582" s="2" t="s">
        <v>3741</v>
      </c>
      <c r="B1582" s="2" t="s">
        <v>3742</v>
      </c>
      <c r="C1582" s="2" t="s">
        <v>3743</v>
      </c>
      <c r="D1582" s="1">
        <f>VLOOKUP(A1582,[1]Worksheet!$A:$F,6,0)</f>
        <v>87</v>
      </c>
    </row>
    <row r="1583" spans="1:4">
      <c r="A1583" s="2" t="s">
        <v>3744</v>
      </c>
      <c r="B1583" s="2" t="s">
        <v>3745</v>
      </c>
      <c r="C1583" s="2" t="s">
        <v>1342</v>
      </c>
      <c r="D1583" s="1">
        <f>VLOOKUP(A1583,[1]Worksheet!$A:$F,6,0)</f>
        <v>54</v>
      </c>
    </row>
    <row r="1584" spans="1:4">
      <c r="A1584" s="2" t="s">
        <v>3746</v>
      </c>
      <c r="B1584" s="2" t="s">
        <v>3747</v>
      </c>
      <c r="C1584" s="2" t="s">
        <v>39</v>
      </c>
      <c r="D1584" s="1">
        <f>VLOOKUP(A1584,[1]Worksheet!$A:$F,6,0)</f>
        <v>67</v>
      </c>
    </row>
    <row r="1585" spans="1:4">
      <c r="A1585" s="2" t="s">
        <v>3748</v>
      </c>
      <c r="B1585" s="2" t="s">
        <v>3749</v>
      </c>
      <c r="C1585" s="2" t="s">
        <v>589</v>
      </c>
      <c r="D1585" s="1">
        <f>VLOOKUP(A1585,[1]Worksheet!$A:$F,6,0)</f>
        <v>85</v>
      </c>
    </row>
    <row r="1586" spans="1:4">
      <c r="A1586" s="2" t="s">
        <v>3750</v>
      </c>
      <c r="B1586" s="2" t="s">
        <v>3751</v>
      </c>
      <c r="C1586" s="2" t="s">
        <v>3752</v>
      </c>
      <c r="D1586" s="1">
        <f>VLOOKUP(A1586,[1]Worksheet!$A:$F,6,0)</f>
        <v>55</v>
      </c>
    </row>
    <row r="1587" spans="1:4">
      <c r="A1587" s="2" t="s">
        <v>3753</v>
      </c>
      <c r="B1587" s="2" t="s">
        <v>1496</v>
      </c>
      <c r="C1587" s="2" t="s">
        <v>514</v>
      </c>
      <c r="D1587" s="1">
        <f>VLOOKUP(A1587,[1]Worksheet!$A:$F,6,0)</f>
        <v>83</v>
      </c>
    </row>
    <row r="1588" spans="1:4">
      <c r="A1588" s="2" t="s">
        <v>3754</v>
      </c>
      <c r="B1588" s="2" t="s">
        <v>3755</v>
      </c>
      <c r="C1588" s="2" t="s">
        <v>1813</v>
      </c>
      <c r="D1588" s="1">
        <f>VLOOKUP(A1588,[1]Worksheet!$A:$F,6,0)</f>
        <v>57</v>
      </c>
    </row>
    <row r="1589" spans="1:4">
      <c r="A1589" s="2" t="s">
        <v>3756</v>
      </c>
      <c r="B1589" s="2" t="s">
        <v>3757</v>
      </c>
      <c r="C1589" s="2" t="s">
        <v>1727</v>
      </c>
      <c r="D1589" s="1">
        <f>VLOOKUP(A1589,[1]Worksheet!$A:$F,6,0)</f>
        <v>55</v>
      </c>
    </row>
    <row r="1590" spans="1:4">
      <c r="A1590" s="2" t="s">
        <v>3758</v>
      </c>
      <c r="B1590" s="2" t="s">
        <v>3759</v>
      </c>
      <c r="C1590" s="2" t="s">
        <v>3760</v>
      </c>
      <c r="D1590" s="1">
        <f>VLOOKUP(A1590,[1]Worksheet!$A:$F,6,0)</f>
        <v>86</v>
      </c>
    </row>
    <row r="1591" spans="1:4">
      <c r="A1591" s="2" t="s">
        <v>3761</v>
      </c>
      <c r="B1591" s="2" t="s">
        <v>3762</v>
      </c>
      <c r="C1591" s="2" t="s">
        <v>3763</v>
      </c>
      <c r="D1591" s="1">
        <f>VLOOKUP(A1591,[1]Worksheet!$A:$F,6,0)</f>
        <v>56</v>
      </c>
    </row>
    <row r="1592" spans="1:4">
      <c r="A1592" s="2" t="s">
        <v>3764</v>
      </c>
      <c r="B1592" s="2" t="s">
        <v>3765</v>
      </c>
      <c r="C1592" s="2" t="s">
        <v>3766</v>
      </c>
      <c r="D1592" s="1">
        <f>VLOOKUP(A1592,[1]Worksheet!$A:$F,6,0)</f>
        <v>54</v>
      </c>
    </row>
    <row r="1593" spans="1:4">
      <c r="A1593" s="2" t="s">
        <v>3767</v>
      </c>
      <c r="B1593" s="2" t="s">
        <v>3768</v>
      </c>
      <c r="C1593" s="2" t="s">
        <v>990</v>
      </c>
      <c r="D1593" s="1">
        <f>VLOOKUP(A1593,[1]Worksheet!$A:$F,6,0)</f>
        <v>59</v>
      </c>
    </row>
    <row r="1594" spans="1:4">
      <c r="A1594" s="2" t="s">
        <v>3769</v>
      </c>
      <c r="B1594" s="2" t="s">
        <v>3770</v>
      </c>
      <c r="C1594" s="2" t="s">
        <v>1107</v>
      </c>
      <c r="D1594" s="1">
        <f>VLOOKUP(A1594,[1]Worksheet!$A:$F,6,0)</f>
        <v>0</v>
      </c>
    </row>
    <row r="1595" spans="1:4">
      <c r="A1595" s="2" t="s">
        <v>3771</v>
      </c>
      <c r="B1595" s="2" t="s">
        <v>3772</v>
      </c>
      <c r="C1595" s="2" t="s">
        <v>1434</v>
      </c>
      <c r="D1595" s="1">
        <f>VLOOKUP(A1595,[1]Worksheet!$A:$F,6,0)</f>
        <v>76</v>
      </c>
    </row>
    <row r="1596" spans="1:4">
      <c r="A1596" s="2" t="s">
        <v>3773</v>
      </c>
      <c r="B1596" s="2" t="s">
        <v>3774</v>
      </c>
      <c r="C1596" s="2" t="s">
        <v>902</v>
      </c>
      <c r="D1596" s="1">
        <f>VLOOKUP(A1596,[1]Worksheet!$A:$F,6,0)</f>
        <v>67</v>
      </c>
    </row>
    <row r="1597" spans="1:4">
      <c r="A1597" s="2" t="s">
        <v>3775</v>
      </c>
      <c r="B1597" s="2" t="s">
        <v>3776</v>
      </c>
      <c r="C1597" s="2" t="s">
        <v>167</v>
      </c>
      <c r="D1597" s="1">
        <f>VLOOKUP(A1597,[1]Worksheet!$A:$F,6,0)</f>
        <v>90</v>
      </c>
    </row>
    <row r="1598" spans="1:4">
      <c r="A1598" s="2" t="s">
        <v>3777</v>
      </c>
      <c r="B1598" s="2" t="s">
        <v>3778</v>
      </c>
      <c r="C1598" s="2" t="s">
        <v>990</v>
      </c>
      <c r="D1598" s="1">
        <f>VLOOKUP(A1598,[1]Worksheet!$A:$F,6,0)</f>
        <v>55</v>
      </c>
    </row>
    <row r="1599" spans="1:4">
      <c r="A1599" s="2" t="s">
        <v>3779</v>
      </c>
      <c r="B1599" s="2" t="s">
        <v>3780</v>
      </c>
      <c r="C1599" s="2" t="s">
        <v>105</v>
      </c>
      <c r="D1599" s="1">
        <f>VLOOKUP(A1599,[1]Worksheet!$A:$F,6,0)</f>
        <v>59</v>
      </c>
    </row>
    <row r="1600" spans="1:4">
      <c r="A1600" s="2" t="s">
        <v>3781</v>
      </c>
      <c r="B1600" s="2" t="s">
        <v>3782</v>
      </c>
      <c r="C1600" s="2" t="s">
        <v>262</v>
      </c>
      <c r="D1600" s="1">
        <f>VLOOKUP(A1600,[1]Worksheet!$A:$F,6,0)</f>
        <v>58</v>
      </c>
    </row>
    <row r="1601" spans="1:4">
      <c r="A1601" s="2" t="s">
        <v>3783</v>
      </c>
      <c r="B1601" s="2" t="s">
        <v>3784</v>
      </c>
      <c r="C1601" s="2" t="s">
        <v>84</v>
      </c>
      <c r="D1601" s="1">
        <f>VLOOKUP(A1601,[1]Worksheet!$A:$F,6,0)</f>
        <v>72</v>
      </c>
    </row>
    <row r="1602" spans="1:4">
      <c r="A1602" s="2" t="s">
        <v>3785</v>
      </c>
      <c r="B1602" s="2" t="s">
        <v>3786</v>
      </c>
      <c r="C1602" s="2" t="s">
        <v>105</v>
      </c>
      <c r="D1602" s="1">
        <f>VLOOKUP(A1602,[1]Worksheet!$A:$F,6,0)</f>
        <v>82</v>
      </c>
    </row>
    <row r="1603" spans="1:4">
      <c r="A1603" s="2" t="s">
        <v>3787</v>
      </c>
      <c r="B1603" s="2" t="s">
        <v>3788</v>
      </c>
      <c r="C1603" s="2" t="s">
        <v>1418</v>
      </c>
      <c r="D1603" s="1">
        <f>VLOOKUP(A1603,[1]Worksheet!$A:$F,6,0)</f>
        <v>83</v>
      </c>
    </row>
    <row r="1604" spans="1:4">
      <c r="A1604" s="2" t="s">
        <v>3789</v>
      </c>
      <c r="B1604" s="2" t="s">
        <v>3790</v>
      </c>
      <c r="C1604" s="2" t="s">
        <v>3791</v>
      </c>
      <c r="D1604" s="1">
        <f>VLOOKUP(A1604,[1]Worksheet!$A:$F,6,0)</f>
        <v>83</v>
      </c>
    </row>
    <row r="1605" spans="1:4">
      <c r="A1605" s="2" t="s">
        <v>3792</v>
      </c>
      <c r="B1605" s="2" t="s">
        <v>3793</v>
      </c>
      <c r="C1605" s="2" t="s">
        <v>392</v>
      </c>
      <c r="D1605" s="1">
        <f>VLOOKUP(A1605,[1]Worksheet!$A:$F,6,0)</f>
        <v>76</v>
      </c>
    </row>
    <row r="1606" spans="1:4">
      <c r="A1606" s="2" t="s">
        <v>3794</v>
      </c>
      <c r="B1606" s="2" t="s">
        <v>3795</v>
      </c>
      <c r="C1606" s="2" t="s">
        <v>878</v>
      </c>
      <c r="D1606" s="1">
        <f>VLOOKUP(A1606,[1]Worksheet!$A:$F,6,0)</f>
        <v>84</v>
      </c>
    </row>
    <row r="1607" spans="1:4">
      <c r="A1607" s="2" t="s">
        <v>3796</v>
      </c>
      <c r="B1607" s="2" t="s">
        <v>3797</v>
      </c>
      <c r="C1607" s="2" t="s">
        <v>559</v>
      </c>
      <c r="D1607" s="1">
        <f>VLOOKUP(A1607,[1]Worksheet!$A:$F,6,0)</f>
        <v>87</v>
      </c>
    </row>
    <row r="1608" spans="1:4">
      <c r="A1608" s="2" t="s">
        <v>3798</v>
      </c>
      <c r="B1608" s="2" t="s">
        <v>3799</v>
      </c>
      <c r="C1608" s="2" t="s">
        <v>3800</v>
      </c>
      <c r="D1608" s="1">
        <f>VLOOKUP(A1608,[1]Worksheet!$A:$F,6,0)</f>
        <v>96</v>
      </c>
    </row>
    <row r="1609" spans="1:4">
      <c r="A1609" s="2" t="s">
        <v>3801</v>
      </c>
      <c r="B1609" s="2" t="s">
        <v>3802</v>
      </c>
      <c r="C1609" s="2" t="s">
        <v>3803</v>
      </c>
      <c r="D1609" s="1">
        <f>VLOOKUP(A1609,[1]Worksheet!$A:$F,6,0)</f>
        <v>84</v>
      </c>
    </row>
    <row r="1610" spans="1:4">
      <c r="A1610" s="2" t="s">
        <v>3804</v>
      </c>
      <c r="B1610" s="2" t="s">
        <v>3805</v>
      </c>
      <c r="C1610" s="2" t="s">
        <v>3806</v>
      </c>
      <c r="D1610" s="1">
        <f>VLOOKUP(A1610,[1]Worksheet!$A:$F,6,0)</f>
        <v>54</v>
      </c>
    </row>
    <row r="1611" spans="1:4">
      <c r="A1611" s="2" t="s">
        <v>3807</v>
      </c>
      <c r="B1611" s="2" t="s">
        <v>3808</v>
      </c>
      <c r="C1611" s="2" t="s">
        <v>3809</v>
      </c>
      <c r="D1611" s="1">
        <f>VLOOKUP(A1611,[1]Worksheet!$A:$F,6,0)</f>
        <v>86</v>
      </c>
    </row>
    <row r="1612" spans="1:4">
      <c r="A1612" s="2" t="s">
        <v>3810</v>
      </c>
      <c r="B1612" s="2" t="s">
        <v>3811</v>
      </c>
      <c r="C1612" s="2" t="s">
        <v>1434</v>
      </c>
      <c r="D1612" s="1">
        <f>VLOOKUP(A1612,[1]Worksheet!$A:$F,6,0)</f>
        <v>78</v>
      </c>
    </row>
    <row r="1613" spans="1:4">
      <c r="A1613" s="2" t="s">
        <v>3812</v>
      </c>
      <c r="B1613" s="2" t="s">
        <v>3813</v>
      </c>
      <c r="C1613" s="2" t="s">
        <v>1190</v>
      </c>
      <c r="D1613" s="1">
        <f>VLOOKUP(A1613,[1]Worksheet!$A:$F,6,0)</f>
        <v>52</v>
      </c>
    </row>
    <row r="1614" spans="1:4">
      <c r="A1614" s="2" t="s">
        <v>3814</v>
      </c>
      <c r="B1614" s="2" t="s">
        <v>3815</v>
      </c>
      <c r="C1614" s="2" t="s">
        <v>527</v>
      </c>
      <c r="D1614" s="1">
        <f>VLOOKUP(A1614,[1]Worksheet!$A:$F,6,0)</f>
        <v>59</v>
      </c>
    </row>
    <row r="1615" spans="1:4">
      <c r="A1615" s="2" t="s">
        <v>3816</v>
      </c>
      <c r="B1615" s="2" t="s">
        <v>3817</v>
      </c>
      <c r="C1615" s="2" t="s">
        <v>84</v>
      </c>
      <c r="D1615" s="1">
        <f>VLOOKUP(A1615,[1]Worksheet!$A:$F,6,0)</f>
        <v>55</v>
      </c>
    </row>
    <row r="1616" spans="1:4">
      <c r="A1616" s="2" t="s">
        <v>3818</v>
      </c>
      <c r="B1616" s="2" t="s">
        <v>3819</v>
      </c>
      <c r="C1616" s="2" t="s">
        <v>161</v>
      </c>
      <c r="D1616" s="1">
        <f>VLOOKUP(A1616,[1]Worksheet!$A:$F,6,0)</f>
        <v>89</v>
      </c>
    </row>
    <row r="1617" spans="1:4">
      <c r="A1617" s="2" t="s">
        <v>3820</v>
      </c>
      <c r="B1617" s="2" t="s">
        <v>3821</v>
      </c>
      <c r="C1617" s="2" t="s">
        <v>3822</v>
      </c>
      <c r="D1617" s="1">
        <f>VLOOKUP(A1617,[1]Worksheet!$A:$F,6,0)</f>
        <v>84</v>
      </c>
    </row>
    <row r="1618" spans="1:4">
      <c r="A1618" s="2" t="s">
        <v>3823</v>
      </c>
      <c r="B1618" s="2" t="s">
        <v>3824</v>
      </c>
      <c r="C1618" s="2" t="s">
        <v>196</v>
      </c>
      <c r="D1618" s="1">
        <f>VLOOKUP(A1618,[1]Worksheet!$A:$F,6,0)</f>
        <v>85</v>
      </c>
    </row>
    <row r="1619" spans="1:4">
      <c r="A1619" s="2" t="s">
        <v>3825</v>
      </c>
      <c r="B1619" s="2" t="s">
        <v>3826</v>
      </c>
      <c r="C1619" s="2" t="s">
        <v>3827</v>
      </c>
      <c r="D1619" s="1">
        <f>VLOOKUP(A1619,[1]Worksheet!$A:$F,6,0)</f>
        <v>53</v>
      </c>
    </row>
    <row r="1620" spans="1:4">
      <c r="A1620" s="2" t="s">
        <v>3828</v>
      </c>
      <c r="B1620" s="2" t="s">
        <v>3829</v>
      </c>
      <c r="C1620" s="2" t="s">
        <v>924</v>
      </c>
      <c r="D1620" s="1">
        <f>VLOOKUP(A1620,[1]Worksheet!$A:$F,6,0)</f>
        <v>62</v>
      </c>
    </row>
    <row r="1621" spans="1:4">
      <c r="A1621" s="2" t="s">
        <v>3830</v>
      </c>
      <c r="B1621" s="2" t="s">
        <v>3831</v>
      </c>
      <c r="C1621" s="2" t="s">
        <v>3832</v>
      </c>
      <c r="D1621" s="1">
        <f>VLOOKUP(A1621,[1]Worksheet!$A:$F,6,0)</f>
        <v>90</v>
      </c>
    </row>
    <row r="1622" spans="1:4">
      <c r="A1622" s="2" t="s">
        <v>3833</v>
      </c>
      <c r="B1622" s="2" t="s">
        <v>3834</v>
      </c>
      <c r="C1622" s="2" t="s">
        <v>3835</v>
      </c>
      <c r="D1622" s="1">
        <f>VLOOKUP(A1622,[1]Worksheet!$A:$F,6,0)</f>
        <v>84</v>
      </c>
    </row>
    <row r="1623" spans="1:4">
      <c r="A1623" s="2" t="s">
        <v>3836</v>
      </c>
      <c r="B1623" s="2" t="s">
        <v>3837</v>
      </c>
      <c r="C1623" s="2" t="s">
        <v>286</v>
      </c>
      <c r="D1623" s="1">
        <f>VLOOKUP(A1623,[1]Worksheet!$A:$F,6,0)</f>
        <v>90</v>
      </c>
    </row>
    <row r="1624" spans="1:4">
      <c r="A1624" s="2" t="s">
        <v>3838</v>
      </c>
      <c r="B1624" s="2" t="s">
        <v>3839</v>
      </c>
      <c r="C1624" s="2" t="s">
        <v>2352</v>
      </c>
      <c r="D1624" s="1">
        <f>VLOOKUP(A1624,[1]Worksheet!$A:$F,6,0)</f>
        <v>78</v>
      </c>
    </row>
    <row r="1625" spans="1:4">
      <c r="A1625" s="2" t="s">
        <v>3840</v>
      </c>
      <c r="B1625" s="2" t="s">
        <v>3841</v>
      </c>
      <c r="C1625" s="2" t="s">
        <v>247</v>
      </c>
      <c r="D1625" s="1">
        <f>VLOOKUP(A1625,[1]Worksheet!$A:$F,6,0)</f>
        <v>65</v>
      </c>
    </row>
    <row r="1626" spans="1:4">
      <c r="A1626" s="2" t="s">
        <v>3842</v>
      </c>
      <c r="B1626" s="2" t="s">
        <v>3843</v>
      </c>
      <c r="C1626" s="2" t="s">
        <v>3844</v>
      </c>
      <c r="D1626" s="1">
        <f>VLOOKUP(A1626,[1]Worksheet!$A:$F,6,0)</f>
        <v>86</v>
      </c>
    </row>
    <row r="1627" spans="1:4">
      <c r="A1627" s="2" t="s">
        <v>3845</v>
      </c>
      <c r="B1627" s="2" t="s">
        <v>3846</v>
      </c>
      <c r="C1627" s="2" t="s">
        <v>3835</v>
      </c>
      <c r="D1627" s="1">
        <f>VLOOKUP(A1627,[1]Worksheet!$A:$F,6,0)</f>
        <v>86</v>
      </c>
    </row>
    <row r="1628" spans="1:4">
      <c r="A1628" s="2" t="s">
        <v>3847</v>
      </c>
      <c r="B1628" s="2" t="s">
        <v>3848</v>
      </c>
      <c r="C1628" s="2" t="s">
        <v>321</v>
      </c>
      <c r="D1628" s="1">
        <f>VLOOKUP(A1628,[1]Worksheet!$A:$F,6,0)</f>
        <v>54</v>
      </c>
    </row>
    <row r="1629" spans="1:4">
      <c r="A1629" s="2" t="s">
        <v>3849</v>
      </c>
      <c r="B1629" s="2" t="s">
        <v>3850</v>
      </c>
      <c r="C1629" s="2" t="s">
        <v>201</v>
      </c>
      <c r="D1629" s="1">
        <f>VLOOKUP(A1629,[1]Worksheet!$A:$F,6,0)</f>
        <v>67</v>
      </c>
    </row>
    <row r="1630" spans="1:4">
      <c r="A1630" s="2" t="s">
        <v>3851</v>
      </c>
      <c r="B1630" s="2" t="s">
        <v>3852</v>
      </c>
      <c r="C1630" s="2" t="s">
        <v>3853</v>
      </c>
      <c r="D1630" s="1">
        <f>VLOOKUP(A1630,[1]Worksheet!$A:$F,6,0)</f>
        <v>85</v>
      </c>
    </row>
    <row r="1631" spans="1:4">
      <c r="A1631" s="2" t="s">
        <v>3854</v>
      </c>
      <c r="B1631" s="2" t="s">
        <v>3855</v>
      </c>
      <c r="C1631" s="2" t="s">
        <v>158</v>
      </c>
      <c r="D1631" s="1">
        <f>VLOOKUP(A1631,[1]Worksheet!$A:$F,6,0)</f>
        <v>55</v>
      </c>
    </row>
    <row r="1632" spans="1:4">
      <c r="A1632" s="2" t="s">
        <v>3856</v>
      </c>
      <c r="B1632" s="2" t="s">
        <v>3857</v>
      </c>
      <c r="C1632" s="2" t="s">
        <v>21</v>
      </c>
      <c r="D1632" s="1">
        <f>VLOOKUP(A1632,[1]Worksheet!$A:$F,6,0)</f>
        <v>84</v>
      </c>
    </row>
    <row r="1633" spans="1:4">
      <c r="A1633" s="2" t="s">
        <v>3858</v>
      </c>
      <c r="B1633" s="2" t="s">
        <v>3859</v>
      </c>
      <c r="C1633" s="2" t="s">
        <v>3860</v>
      </c>
      <c r="D1633" s="1">
        <f>VLOOKUP(A1633,[1]Worksheet!$A:$F,6,0)</f>
        <v>57</v>
      </c>
    </row>
    <row r="1634" spans="1:4">
      <c r="A1634" s="2" t="s">
        <v>3861</v>
      </c>
      <c r="B1634" s="2" t="s">
        <v>3862</v>
      </c>
      <c r="C1634" s="2" t="s">
        <v>1182</v>
      </c>
      <c r="D1634" s="1">
        <f>VLOOKUP(A1634,[1]Worksheet!$A:$F,6,0)</f>
        <v>57</v>
      </c>
    </row>
    <row r="1635" spans="1:4">
      <c r="A1635" s="2" t="s">
        <v>3863</v>
      </c>
      <c r="B1635" s="2" t="s">
        <v>3864</v>
      </c>
      <c r="C1635" s="2" t="s">
        <v>565</v>
      </c>
      <c r="D1635" s="1">
        <f>VLOOKUP(A1635,[1]Worksheet!$A:$F,6,0)</f>
        <v>55</v>
      </c>
    </row>
    <row r="1636" spans="1:4">
      <c r="A1636" s="2" t="s">
        <v>3865</v>
      </c>
      <c r="B1636" s="2" t="s">
        <v>3866</v>
      </c>
      <c r="C1636" s="2" t="s">
        <v>48</v>
      </c>
      <c r="D1636" s="1">
        <f>VLOOKUP(A1636,[1]Worksheet!$A:$F,6,0)</f>
        <v>90</v>
      </c>
    </row>
    <row r="1637" spans="1:4">
      <c r="A1637" s="2" t="s">
        <v>3867</v>
      </c>
      <c r="B1637" s="2" t="s">
        <v>3868</v>
      </c>
      <c r="C1637" s="2" t="s">
        <v>3869</v>
      </c>
      <c r="D1637" s="1">
        <f>VLOOKUP(A1637,[1]Worksheet!$A:$F,6,0)</f>
        <v>58</v>
      </c>
    </row>
    <row r="1638" spans="1:4">
      <c r="A1638" s="2" t="s">
        <v>3870</v>
      </c>
      <c r="B1638" s="2" t="s">
        <v>3871</v>
      </c>
      <c r="C1638" s="2" t="s">
        <v>966</v>
      </c>
      <c r="D1638" s="1">
        <f>VLOOKUP(A1638,[1]Worksheet!$A:$F,6,0)</f>
        <v>55</v>
      </c>
    </row>
    <row r="1639" spans="1:4">
      <c r="A1639" s="2" t="s">
        <v>3872</v>
      </c>
      <c r="B1639" s="2" t="s">
        <v>3873</v>
      </c>
      <c r="C1639" s="2" t="s">
        <v>330</v>
      </c>
      <c r="D1639" s="1">
        <f>VLOOKUP(A1639,[1]Worksheet!$A:$F,6,0)</f>
        <v>54</v>
      </c>
    </row>
    <row r="1640" spans="1:4">
      <c r="A1640" s="2" t="s">
        <v>3874</v>
      </c>
      <c r="B1640" s="2" t="s">
        <v>3875</v>
      </c>
      <c r="C1640" s="2" t="s">
        <v>1542</v>
      </c>
      <c r="D1640" s="1">
        <f>VLOOKUP(A1640,[1]Worksheet!$A:$F,6,0)</f>
        <v>84</v>
      </c>
    </row>
    <row r="1641" spans="1:4">
      <c r="A1641" s="2" t="s">
        <v>3876</v>
      </c>
      <c r="B1641" s="2" t="s">
        <v>3877</v>
      </c>
      <c r="C1641" s="2" t="s">
        <v>573</v>
      </c>
      <c r="D1641" s="1">
        <f>VLOOKUP(A1641,[1]Worksheet!$A:$F,6,0)</f>
        <v>84</v>
      </c>
    </row>
    <row r="1642" spans="1:4">
      <c r="A1642" s="2" t="s">
        <v>3878</v>
      </c>
      <c r="B1642" s="2" t="s">
        <v>3879</v>
      </c>
      <c r="C1642" s="2" t="s">
        <v>60</v>
      </c>
      <c r="D1642" s="1">
        <f>VLOOKUP(A1642,[1]Worksheet!$A:$F,6,0)</f>
        <v>82</v>
      </c>
    </row>
    <row r="1643" spans="1:4">
      <c r="A1643" s="2" t="s">
        <v>3880</v>
      </c>
      <c r="B1643" s="2" t="s">
        <v>3881</v>
      </c>
      <c r="C1643" s="2" t="s">
        <v>1182</v>
      </c>
      <c r="D1643" s="1">
        <f>VLOOKUP(A1643,[1]Worksheet!$A:$F,6,0)</f>
        <v>56</v>
      </c>
    </row>
    <row r="1644" spans="1:4">
      <c r="A1644" s="2" t="s">
        <v>3882</v>
      </c>
      <c r="B1644" s="2" t="s">
        <v>3883</v>
      </c>
      <c r="C1644" s="2" t="s">
        <v>1813</v>
      </c>
      <c r="D1644" s="1">
        <f>VLOOKUP(A1644,[1]Worksheet!$A:$F,6,0)</f>
        <v>62</v>
      </c>
    </row>
    <row r="1645" spans="1:4">
      <c r="A1645" s="2" t="s">
        <v>3884</v>
      </c>
      <c r="B1645" s="2" t="s">
        <v>3885</v>
      </c>
      <c r="C1645" s="2" t="s">
        <v>3691</v>
      </c>
      <c r="D1645" s="1">
        <f>VLOOKUP(A1645,[1]Worksheet!$A:$F,6,0)</f>
        <v>84</v>
      </c>
    </row>
    <row r="1646" spans="1:4">
      <c r="A1646" s="2" t="s">
        <v>3886</v>
      </c>
      <c r="B1646" s="2" t="s">
        <v>3887</v>
      </c>
      <c r="C1646" s="2" t="s">
        <v>956</v>
      </c>
      <c r="D1646" s="1">
        <f>VLOOKUP(A1646,[1]Worksheet!$A:$F,6,0)</f>
        <v>58</v>
      </c>
    </row>
    <row r="1647" spans="1:4">
      <c r="A1647" s="2" t="s">
        <v>3888</v>
      </c>
      <c r="B1647" s="2" t="s">
        <v>3889</v>
      </c>
      <c r="C1647" s="2" t="s">
        <v>1575</v>
      </c>
      <c r="D1647" s="1">
        <f>VLOOKUP(A1647,[1]Worksheet!$A:$F,6,0)</f>
        <v>56</v>
      </c>
    </row>
    <row r="1648" spans="1:4">
      <c r="A1648" s="2" t="s">
        <v>3890</v>
      </c>
      <c r="B1648" s="2" t="s">
        <v>3891</v>
      </c>
      <c r="C1648" s="2" t="s">
        <v>60</v>
      </c>
      <c r="D1648" s="1">
        <f>VLOOKUP(A1648,[1]Worksheet!$A:$F,6,0)</f>
        <v>83</v>
      </c>
    </row>
    <row r="1649" spans="1:4">
      <c r="A1649" s="2" t="s">
        <v>3892</v>
      </c>
      <c r="B1649" s="2" t="s">
        <v>3893</v>
      </c>
      <c r="C1649" s="2" t="s">
        <v>573</v>
      </c>
      <c r="D1649" s="1">
        <f>VLOOKUP(A1649,[1]Worksheet!$A:$F,6,0)</f>
        <v>90</v>
      </c>
    </row>
    <row r="1650" spans="1:4">
      <c r="A1650" s="2" t="s">
        <v>3894</v>
      </c>
      <c r="B1650" s="2" t="s">
        <v>3895</v>
      </c>
      <c r="C1650" s="2" t="s">
        <v>517</v>
      </c>
      <c r="D1650" s="1">
        <f>VLOOKUP(A1650,[1]Worksheet!$A:$F,6,0)</f>
        <v>59</v>
      </c>
    </row>
    <row r="1651" spans="1:4">
      <c r="A1651" s="2" t="s">
        <v>3896</v>
      </c>
      <c r="B1651" s="2" t="s">
        <v>3897</v>
      </c>
      <c r="C1651" s="2" t="s">
        <v>3898</v>
      </c>
      <c r="D1651" s="1">
        <f>VLOOKUP(A1651,[1]Worksheet!$A:$F,6,0)</f>
        <v>51</v>
      </c>
    </row>
    <row r="1652" spans="1:4">
      <c r="A1652" s="2" t="s">
        <v>3899</v>
      </c>
      <c r="B1652" s="2" t="s">
        <v>3900</v>
      </c>
      <c r="C1652" s="2" t="s">
        <v>440</v>
      </c>
      <c r="D1652" s="1">
        <f>VLOOKUP(A1652,[1]Worksheet!$A:$F,6,0)</f>
        <v>79</v>
      </c>
    </row>
    <row r="1653" spans="1:4">
      <c r="A1653" s="2" t="s">
        <v>3901</v>
      </c>
      <c r="B1653" s="2" t="s">
        <v>3902</v>
      </c>
      <c r="C1653" s="2" t="s">
        <v>440</v>
      </c>
      <c r="D1653" s="1">
        <f>VLOOKUP(A1653,[1]Worksheet!$A:$F,6,0)</f>
        <v>79</v>
      </c>
    </row>
    <row r="1654" spans="1:4">
      <c r="A1654" s="2" t="s">
        <v>3903</v>
      </c>
      <c r="B1654" s="2" t="s">
        <v>3904</v>
      </c>
      <c r="C1654" s="2" t="s">
        <v>3905</v>
      </c>
      <c r="D1654" s="1">
        <f>VLOOKUP(A1654,[1]Worksheet!$A:$F,6,0)</f>
        <v>90</v>
      </c>
    </row>
    <row r="1655" spans="1:4">
      <c r="A1655" s="2" t="s">
        <v>3906</v>
      </c>
      <c r="B1655" s="2" t="s">
        <v>3907</v>
      </c>
      <c r="C1655" s="2" t="s">
        <v>440</v>
      </c>
      <c r="D1655" s="1">
        <f>VLOOKUP(A1655,[1]Worksheet!$A:$F,6,0)</f>
        <v>79</v>
      </c>
    </row>
    <row r="1656" spans="1:4">
      <c r="A1656" s="2" t="s">
        <v>3908</v>
      </c>
      <c r="B1656" s="2" t="s">
        <v>3909</v>
      </c>
      <c r="C1656" s="2" t="s">
        <v>440</v>
      </c>
      <c r="D1656" s="1">
        <f>VLOOKUP(A1656,[1]Worksheet!$A:$F,6,0)</f>
        <v>81</v>
      </c>
    </row>
    <row r="1657" spans="1:4">
      <c r="A1657" s="2" t="s">
        <v>3910</v>
      </c>
      <c r="B1657" s="2" t="s">
        <v>3911</v>
      </c>
      <c r="C1657" s="2" t="s">
        <v>3691</v>
      </c>
      <c r="D1657" s="1">
        <f>VLOOKUP(A1657,[1]Worksheet!$A:$F,6,0)</f>
        <v>90</v>
      </c>
    </row>
    <row r="1658" spans="1:4">
      <c r="A1658" s="2" t="s">
        <v>3912</v>
      </c>
      <c r="B1658" s="2" t="s">
        <v>3913</v>
      </c>
      <c r="C1658" s="2" t="s">
        <v>84</v>
      </c>
      <c r="D1658" s="1">
        <f>VLOOKUP(A1658,[1]Worksheet!$A:$F,6,0)</f>
        <v>88</v>
      </c>
    </row>
    <row r="1659" spans="1:4">
      <c r="A1659" s="2" t="s">
        <v>3914</v>
      </c>
      <c r="B1659" s="2" t="s">
        <v>3915</v>
      </c>
      <c r="C1659" s="2" t="s">
        <v>440</v>
      </c>
      <c r="D1659" s="1">
        <f>VLOOKUP(A1659,[1]Worksheet!$A:$F,6,0)</f>
        <v>84</v>
      </c>
    </row>
    <row r="1660" spans="1:4">
      <c r="A1660" s="2" t="s">
        <v>3916</v>
      </c>
      <c r="B1660" s="2" t="s">
        <v>3917</v>
      </c>
      <c r="C1660" s="2" t="s">
        <v>84</v>
      </c>
      <c r="D1660" s="1">
        <f>VLOOKUP(A1660,[1]Worksheet!$A:$F,6,0)</f>
        <v>51</v>
      </c>
    </row>
    <row r="1661" spans="1:4">
      <c r="A1661" s="2" t="s">
        <v>3918</v>
      </c>
      <c r="B1661" s="2" t="s">
        <v>3919</v>
      </c>
      <c r="C1661" s="2" t="s">
        <v>3691</v>
      </c>
      <c r="D1661" s="1">
        <f>VLOOKUP(A1661,[1]Worksheet!$A:$F,6,0)</f>
        <v>83</v>
      </c>
    </row>
    <row r="1662" spans="1:4">
      <c r="A1662" s="2" t="s">
        <v>3920</v>
      </c>
      <c r="B1662" s="2" t="s">
        <v>3921</v>
      </c>
      <c r="C1662" s="2" t="s">
        <v>3691</v>
      </c>
      <c r="D1662" s="1">
        <f>VLOOKUP(A1662,[1]Worksheet!$A:$F,6,0)</f>
        <v>87</v>
      </c>
    </row>
    <row r="1663" spans="1:4">
      <c r="A1663" s="2" t="s">
        <v>3922</v>
      </c>
      <c r="B1663" s="2" t="s">
        <v>3923</v>
      </c>
      <c r="C1663" s="2" t="s">
        <v>75</v>
      </c>
      <c r="D1663" s="1">
        <f>VLOOKUP(A1663,[1]Worksheet!$A:$F,6,0)</f>
        <v>55</v>
      </c>
    </row>
    <row r="1664" spans="1:4">
      <c r="A1664" s="2" t="s">
        <v>3924</v>
      </c>
      <c r="B1664" s="2" t="s">
        <v>3925</v>
      </c>
      <c r="C1664" s="2" t="s">
        <v>75</v>
      </c>
      <c r="D1664" s="1">
        <f>VLOOKUP(A1664,[1]Worksheet!$A:$F,6,0)</f>
        <v>51</v>
      </c>
    </row>
    <row r="1665" spans="1:4">
      <c r="A1665" s="2" t="s">
        <v>3926</v>
      </c>
      <c r="B1665" s="2" t="s">
        <v>3927</v>
      </c>
      <c r="C1665" s="2" t="s">
        <v>75</v>
      </c>
      <c r="D1665" s="1">
        <f>VLOOKUP(A1665,[1]Worksheet!$A:$F,6,0)</f>
        <v>52</v>
      </c>
    </row>
    <row r="1666" spans="1:4">
      <c r="A1666" s="2" t="s">
        <v>3928</v>
      </c>
      <c r="B1666" s="2" t="s">
        <v>3929</v>
      </c>
      <c r="C1666" s="2" t="s">
        <v>782</v>
      </c>
      <c r="D1666" s="1">
        <f>VLOOKUP(A1666,[1]Worksheet!$A:$F,6,0)</f>
        <v>89</v>
      </c>
    </row>
    <row r="1667" spans="1:4">
      <c r="A1667" s="2" t="s">
        <v>3930</v>
      </c>
      <c r="B1667" s="2" t="s">
        <v>3931</v>
      </c>
      <c r="C1667" s="2" t="s">
        <v>2871</v>
      </c>
      <c r="D1667" s="1">
        <f>VLOOKUP(A1667,[1]Worksheet!$A:$F,6,0)</f>
        <v>82</v>
      </c>
    </row>
    <row r="1668" spans="1:4">
      <c r="A1668" s="2" t="s">
        <v>3932</v>
      </c>
      <c r="B1668" s="2" t="s">
        <v>3933</v>
      </c>
      <c r="C1668" s="2" t="s">
        <v>2014</v>
      </c>
      <c r="D1668" s="1">
        <f>VLOOKUP(A1668,[1]Worksheet!$A:$F,6,0)</f>
        <v>51</v>
      </c>
    </row>
    <row r="1669" spans="1:4">
      <c r="A1669" s="2" t="s">
        <v>3934</v>
      </c>
      <c r="B1669" s="2" t="s">
        <v>3935</v>
      </c>
      <c r="C1669" s="2" t="s">
        <v>152</v>
      </c>
      <c r="D1669" s="1">
        <f>VLOOKUP(A1669,[1]Worksheet!$A:$F,6,0)</f>
        <v>76</v>
      </c>
    </row>
    <row r="1670" spans="1:4">
      <c r="A1670" s="2" t="s">
        <v>3936</v>
      </c>
      <c r="B1670" s="2" t="s">
        <v>3937</v>
      </c>
      <c r="C1670" s="2" t="s">
        <v>3938</v>
      </c>
      <c r="D1670" s="1">
        <f>VLOOKUP(A1670,[1]Worksheet!$A:$F,6,0)</f>
        <v>51</v>
      </c>
    </row>
    <row r="1671" spans="1:4">
      <c r="A1671" s="2" t="s">
        <v>3939</v>
      </c>
      <c r="B1671" s="2" t="s">
        <v>3940</v>
      </c>
      <c r="C1671" s="2" t="s">
        <v>846</v>
      </c>
      <c r="D1671" s="1">
        <f>VLOOKUP(A1671,[1]Worksheet!$A:$F,6,0)</f>
        <v>86</v>
      </c>
    </row>
    <row r="1672" spans="1:4">
      <c r="A1672" s="2" t="s">
        <v>3941</v>
      </c>
      <c r="B1672" s="2" t="s">
        <v>3942</v>
      </c>
      <c r="C1672" s="2" t="s">
        <v>403</v>
      </c>
      <c r="D1672" s="1">
        <f>VLOOKUP(A1672,[1]Worksheet!$A:$F,6,0)</f>
        <v>53</v>
      </c>
    </row>
    <row r="1673" spans="1:4">
      <c r="A1673" s="2" t="s">
        <v>3943</v>
      </c>
      <c r="B1673" s="2" t="s">
        <v>3944</v>
      </c>
      <c r="C1673" s="2" t="s">
        <v>51</v>
      </c>
      <c r="D1673" s="1">
        <f>VLOOKUP(A1673,[1]Worksheet!$A:$F,6,0)</f>
        <v>52</v>
      </c>
    </row>
    <row r="1674" spans="1:4">
      <c r="A1674" s="2" t="s">
        <v>3945</v>
      </c>
      <c r="B1674" s="2" t="s">
        <v>3946</v>
      </c>
      <c r="C1674" s="2" t="s">
        <v>193</v>
      </c>
      <c r="D1674" s="1">
        <f>VLOOKUP(A1674,[1]Worksheet!$A:$F,6,0)</f>
        <v>53</v>
      </c>
    </row>
    <row r="1675" spans="1:4">
      <c r="A1675" s="2" t="s">
        <v>3947</v>
      </c>
      <c r="B1675" s="2" t="s">
        <v>3948</v>
      </c>
      <c r="C1675" s="2" t="s">
        <v>349</v>
      </c>
      <c r="D1675" s="1">
        <f>VLOOKUP(A1675,[1]Worksheet!$A:$F,6,0)</f>
        <v>58</v>
      </c>
    </row>
    <row r="1676" spans="1:4">
      <c r="A1676" s="2" t="s">
        <v>3949</v>
      </c>
      <c r="B1676" s="2" t="s">
        <v>3950</v>
      </c>
      <c r="C1676" s="2" t="s">
        <v>3743</v>
      </c>
      <c r="D1676" s="1">
        <f>VLOOKUP(A1676,[1]Worksheet!$A:$F,6,0)</f>
        <v>79</v>
      </c>
    </row>
    <row r="1677" spans="1:4">
      <c r="A1677" s="2" t="s">
        <v>3951</v>
      </c>
      <c r="B1677" s="2" t="s">
        <v>3952</v>
      </c>
      <c r="C1677" s="2" t="s">
        <v>138</v>
      </c>
      <c r="D1677" s="1">
        <f>VLOOKUP(A1677,[1]Worksheet!$A:$F,6,0)</f>
        <v>98</v>
      </c>
    </row>
    <row r="1678" spans="1:4">
      <c r="A1678" s="2" t="s">
        <v>3953</v>
      </c>
      <c r="B1678" s="2" t="s">
        <v>3954</v>
      </c>
      <c r="C1678" s="2" t="s">
        <v>1269</v>
      </c>
      <c r="D1678" s="1">
        <f>VLOOKUP(A1678,[1]Worksheet!$A:$F,6,0)</f>
        <v>59</v>
      </c>
    </row>
    <row r="1679" spans="1:4">
      <c r="A1679" s="2" t="s">
        <v>3955</v>
      </c>
      <c r="B1679" s="2" t="s">
        <v>3956</v>
      </c>
      <c r="C1679" s="2" t="s">
        <v>1269</v>
      </c>
      <c r="D1679" s="1">
        <f>VLOOKUP(A1679,[1]Worksheet!$A:$F,6,0)</f>
        <v>59</v>
      </c>
    </row>
    <row r="1680" spans="1:4">
      <c r="A1680" s="2" t="s">
        <v>3957</v>
      </c>
      <c r="B1680" s="2" t="s">
        <v>183</v>
      </c>
      <c r="C1680" s="2" t="s">
        <v>247</v>
      </c>
      <c r="D1680" s="1">
        <f>VLOOKUP(A1680,[1]Worksheet!$A:$F,6,0)</f>
        <v>54</v>
      </c>
    </row>
    <row r="1681" spans="1:4">
      <c r="A1681" s="2" t="s">
        <v>3958</v>
      </c>
      <c r="B1681" s="2" t="s">
        <v>3959</v>
      </c>
      <c r="C1681" s="2" t="s">
        <v>414</v>
      </c>
      <c r="D1681" s="1">
        <f>VLOOKUP(A1681,[1]Worksheet!$A:$F,6,0)</f>
        <v>59</v>
      </c>
    </row>
    <row r="1682" spans="1:4">
      <c r="A1682" s="2" t="s">
        <v>3960</v>
      </c>
      <c r="B1682" s="2" t="s">
        <v>3961</v>
      </c>
      <c r="C1682" s="2" t="s">
        <v>1539</v>
      </c>
      <c r="D1682" s="1">
        <f>VLOOKUP(A1682,[1]Worksheet!$A:$F,6,0)</f>
        <v>55</v>
      </c>
    </row>
    <row r="1683" spans="1:4">
      <c r="A1683" s="2" t="s">
        <v>3962</v>
      </c>
      <c r="B1683" s="2" t="s">
        <v>3963</v>
      </c>
      <c r="C1683" s="2" t="s">
        <v>3964</v>
      </c>
      <c r="D1683" s="1">
        <f>VLOOKUP(A1683,[1]Worksheet!$A:$F,6,0)</f>
        <v>52</v>
      </c>
    </row>
    <row r="1684" spans="1:4">
      <c r="A1684" s="2" t="s">
        <v>3965</v>
      </c>
      <c r="B1684" s="2" t="s">
        <v>3966</v>
      </c>
      <c r="C1684" s="2" t="s">
        <v>3964</v>
      </c>
      <c r="D1684" s="1">
        <f>VLOOKUP(A1684,[1]Worksheet!$A:$F,6,0)</f>
        <v>51</v>
      </c>
    </row>
    <row r="1685" spans="1:4">
      <c r="A1685" s="2" t="s">
        <v>3967</v>
      </c>
      <c r="B1685" s="2" t="s">
        <v>3968</v>
      </c>
      <c r="C1685" s="2" t="s">
        <v>987</v>
      </c>
      <c r="D1685" s="1">
        <f>VLOOKUP(A1685,[1]Worksheet!$A:$F,6,0)</f>
        <v>87</v>
      </c>
    </row>
    <row r="1686" spans="1:4">
      <c r="A1686" s="2" t="s">
        <v>3969</v>
      </c>
      <c r="B1686" s="2" t="s">
        <v>3970</v>
      </c>
      <c r="C1686" s="2" t="s">
        <v>3964</v>
      </c>
      <c r="D1686" s="1">
        <f>VLOOKUP(A1686,[1]Worksheet!$A:$F,6,0)</f>
        <v>54</v>
      </c>
    </row>
    <row r="1687" spans="1:4">
      <c r="A1687" s="2" t="s">
        <v>3971</v>
      </c>
      <c r="B1687" s="2" t="s">
        <v>3972</v>
      </c>
      <c r="C1687" s="2" t="s">
        <v>1202</v>
      </c>
      <c r="D1687" s="1">
        <f>VLOOKUP(A1687,[1]Worksheet!$A:$F,6,0)</f>
        <v>87</v>
      </c>
    </row>
    <row r="1688" spans="1:4">
      <c r="A1688" s="2" t="s">
        <v>3973</v>
      </c>
      <c r="B1688" s="2" t="s">
        <v>3974</v>
      </c>
      <c r="C1688" s="2" t="s">
        <v>514</v>
      </c>
      <c r="D1688" s="1">
        <f>VLOOKUP(A1688,[1]Worksheet!$A:$F,6,0)</f>
        <v>85</v>
      </c>
    </row>
    <row r="1689" spans="1:4">
      <c r="A1689" s="2" t="s">
        <v>3975</v>
      </c>
      <c r="B1689" s="2" t="s">
        <v>3976</v>
      </c>
      <c r="C1689" s="2" t="s">
        <v>158</v>
      </c>
      <c r="D1689" s="1">
        <f>VLOOKUP(A1689,[1]Worksheet!$A:$F,6,0)</f>
        <v>53</v>
      </c>
    </row>
    <row r="1690" spans="1:4">
      <c r="A1690" s="2" t="s">
        <v>3977</v>
      </c>
      <c r="B1690" s="2" t="s">
        <v>3978</v>
      </c>
      <c r="C1690" s="2" t="s">
        <v>440</v>
      </c>
      <c r="D1690" s="1">
        <f>VLOOKUP(A1690,[1]Worksheet!$A:$F,6,0)</f>
        <v>84</v>
      </c>
    </row>
    <row r="1691" spans="1:4">
      <c r="A1691" s="2" t="s">
        <v>3979</v>
      </c>
      <c r="B1691" s="2" t="s">
        <v>3980</v>
      </c>
      <c r="C1691" s="2" t="s">
        <v>651</v>
      </c>
      <c r="D1691" s="1">
        <f>VLOOKUP(A1691,[1]Worksheet!$A:$F,6,0)</f>
        <v>82</v>
      </c>
    </row>
    <row r="1692" spans="1:4">
      <c r="A1692" s="2" t="s">
        <v>3981</v>
      </c>
      <c r="B1692" s="2" t="s">
        <v>1837</v>
      </c>
      <c r="C1692" s="2" t="s">
        <v>3165</v>
      </c>
      <c r="D1692" s="1">
        <f>VLOOKUP(A1692,[1]Worksheet!$A:$F,6,0)</f>
        <v>86</v>
      </c>
    </row>
    <row r="1693" spans="1:4">
      <c r="A1693" s="2" t="s">
        <v>3982</v>
      </c>
      <c r="B1693" s="2" t="s">
        <v>3983</v>
      </c>
      <c r="C1693" s="2" t="s">
        <v>75</v>
      </c>
      <c r="D1693" s="1">
        <f>VLOOKUP(A1693,[1]Worksheet!$A:$F,6,0)</f>
        <v>82</v>
      </c>
    </row>
    <row r="1694" spans="1:4">
      <c r="A1694" s="2" t="s">
        <v>3984</v>
      </c>
      <c r="B1694" s="2" t="s">
        <v>3985</v>
      </c>
      <c r="C1694" s="2" t="s">
        <v>3046</v>
      </c>
      <c r="D1694" s="1">
        <f>VLOOKUP(A1694,[1]Worksheet!$A:$F,6,0)</f>
        <v>67</v>
      </c>
    </row>
    <row r="1695" spans="1:4">
      <c r="A1695" s="2" t="s">
        <v>3986</v>
      </c>
      <c r="B1695" s="2" t="s">
        <v>3987</v>
      </c>
      <c r="C1695" s="2" t="s">
        <v>3422</v>
      </c>
      <c r="D1695" s="1">
        <f>VLOOKUP(A1695,[1]Worksheet!$A:$F,6,0)</f>
        <v>79</v>
      </c>
    </row>
    <row r="1696" spans="1:4">
      <c r="A1696" s="2" t="s">
        <v>3988</v>
      </c>
      <c r="B1696" s="2" t="s">
        <v>3989</v>
      </c>
      <c r="C1696" s="2" t="s">
        <v>517</v>
      </c>
      <c r="D1696" s="1">
        <f>VLOOKUP(A1696,[1]Worksheet!$A:$F,6,0)</f>
        <v>60</v>
      </c>
    </row>
    <row r="1697" spans="1:4">
      <c r="A1697" s="2" t="s">
        <v>3990</v>
      </c>
      <c r="B1697" s="2" t="s">
        <v>3991</v>
      </c>
      <c r="C1697" s="2" t="s">
        <v>138</v>
      </c>
      <c r="D1697" s="1">
        <f>VLOOKUP(A1697,[1]Worksheet!$A:$F,6,0)</f>
        <v>54</v>
      </c>
    </row>
    <row r="1698" spans="1:4">
      <c r="A1698" s="2" t="s">
        <v>3992</v>
      </c>
      <c r="B1698" s="2" t="s">
        <v>3993</v>
      </c>
      <c r="C1698" s="2" t="s">
        <v>1715</v>
      </c>
      <c r="D1698" s="1">
        <f>VLOOKUP(A1698,[1]Worksheet!$A:$F,6,0)</f>
        <v>57</v>
      </c>
    </row>
    <row r="1699" spans="1:4">
      <c r="A1699" s="2" t="s">
        <v>3994</v>
      </c>
      <c r="B1699" s="2" t="s">
        <v>3995</v>
      </c>
      <c r="C1699" s="2" t="s">
        <v>453</v>
      </c>
      <c r="D1699" s="1">
        <f>VLOOKUP(A1699,[1]Worksheet!$A:$F,6,0)</f>
        <v>40</v>
      </c>
    </row>
    <row r="1700" spans="1:4">
      <c r="A1700" s="2" t="s">
        <v>3996</v>
      </c>
      <c r="B1700" s="2" t="s">
        <v>3997</v>
      </c>
      <c r="C1700" s="2" t="s">
        <v>179</v>
      </c>
      <c r="D1700" s="1">
        <f>VLOOKUP(A1700,[1]Worksheet!$A:$F,6,0)</f>
        <v>53</v>
      </c>
    </row>
    <row r="1701" spans="1:4">
      <c r="A1701" s="2" t="s">
        <v>3998</v>
      </c>
      <c r="B1701" s="2" t="s">
        <v>3999</v>
      </c>
      <c r="C1701" s="2" t="s">
        <v>4000</v>
      </c>
      <c r="D1701" s="1">
        <f>VLOOKUP(A1701,[1]Worksheet!$A:$F,6,0)</f>
        <v>85</v>
      </c>
    </row>
    <row r="1702" spans="1:4">
      <c r="A1702" s="2" t="s">
        <v>4001</v>
      </c>
      <c r="B1702" s="2" t="s">
        <v>4002</v>
      </c>
      <c r="C1702" s="2" t="s">
        <v>527</v>
      </c>
      <c r="D1702" s="1">
        <f>VLOOKUP(A1702,[1]Worksheet!$A:$F,6,0)</f>
        <v>83</v>
      </c>
    </row>
    <row r="1703" spans="1:4">
      <c r="A1703" s="2" t="s">
        <v>4003</v>
      </c>
      <c r="B1703" s="2" t="s">
        <v>4004</v>
      </c>
      <c r="C1703" s="2" t="s">
        <v>84</v>
      </c>
      <c r="D1703" s="1">
        <f>VLOOKUP(A1703,[1]Worksheet!$A:$F,6,0)</f>
        <v>76</v>
      </c>
    </row>
    <row r="1704" spans="1:4">
      <c r="A1704" s="2" t="s">
        <v>4005</v>
      </c>
      <c r="B1704" s="2" t="s">
        <v>4006</v>
      </c>
      <c r="C1704" s="2" t="s">
        <v>2460</v>
      </c>
      <c r="D1704" s="1">
        <f>VLOOKUP(A1704,[1]Worksheet!$A:$F,6,0)</f>
        <v>78</v>
      </c>
    </row>
    <row r="1705" spans="1:4">
      <c r="A1705" s="2" t="s">
        <v>4007</v>
      </c>
      <c r="B1705" s="2" t="s">
        <v>4008</v>
      </c>
      <c r="C1705" s="2" t="s">
        <v>247</v>
      </c>
      <c r="D1705" s="1">
        <f>VLOOKUP(A1705,[1]Worksheet!$A:$F,6,0)</f>
        <v>54</v>
      </c>
    </row>
    <row r="1706" spans="1:4">
      <c r="A1706" s="2" t="s">
        <v>4009</v>
      </c>
      <c r="B1706" s="2" t="s">
        <v>4010</v>
      </c>
      <c r="C1706" s="2" t="s">
        <v>4011</v>
      </c>
      <c r="D1706" s="1">
        <f>VLOOKUP(A1706,[1]Worksheet!$A:$F,6,0)</f>
        <v>0</v>
      </c>
    </row>
    <row r="1707" spans="1:4">
      <c r="A1707" s="2" t="s">
        <v>4012</v>
      </c>
      <c r="B1707" s="2" t="s">
        <v>4013</v>
      </c>
      <c r="C1707" s="2" t="s">
        <v>75</v>
      </c>
      <c r="D1707" s="1">
        <f>VLOOKUP(A1707,[1]Worksheet!$A:$F,6,0)</f>
        <v>52</v>
      </c>
    </row>
    <row r="1708" spans="1:4">
      <c r="A1708" s="2" t="s">
        <v>4014</v>
      </c>
      <c r="B1708" s="2" t="s">
        <v>4015</v>
      </c>
      <c r="C1708" s="2" t="s">
        <v>440</v>
      </c>
      <c r="D1708" s="1">
        <f>VLOOKUP(A1708,[1]Worksheet!$A:$F,6,0)</f>
        <v>84</v>
      </c>
    </row>
    <row r="1709" spans="1:4">
      <c r="A1709" s="2" t="s">
        <v>4016</v>
      </c>
      <c r="B1709" s="2" t="s">
        <v>4017</v>
      </c>
      <c r="C1709" s="2" t="s">
        <v>4018</v>
      </c>
      <c r="D1709" s="1">
        <f>VLOOKUP(A1709,[1]Worksheet!$A:$F,6,0)</f>
        <v>54</v>
      </c>
    </row>
    <row r="1710" spans="1:4">
      <c r="A1710" s="2" t="s">
        <v>4019</v>
      </c>
      <c r="B1710" s="2" t="s">
        <v>4020</v>
      </c>
      <c r="C1710" s="2" t="s">
        <v>2897</v>
      </c>
      <c r="D1710" s="1">
        <f>VLOOKUP(A1710,[1]Worksheet!$A:$F,6,0)</f>
        <v>74</v>
      </c>
    </row>
    <row r="1711" spans="1:4">
      <c r="A1711" s="2" t="s">
        <v>4021</v>
      </c>
      <c r="B1711" s="2" t="s">
        <v>4022</v>
      </c>
      <c r="C1711" s="2" t="s">
        <v>1134</v>
      </c>
      <c r="D1711" s="1">
        <f>VLOOKUP(A1711,[1]Worksheet!$A:$F,6,0)</f>
        <v>56</v>
      </c>
    </row>
    <row r="1712" spans="1:4">
      <c r="A1712" s="2" t="s">
        <v>4023</v>
      </c>
      <c r="B1712" s="2" t="s">
        <v>4024</v>
      </c>
      <c r="C1712" s="2" t="s">
        <v>527</v>
      </c>
      <c r="D1712" s="1">
        <f>VLOOKUP(A1712,[1]Worksheet!$A:$F,6,0)</f>
        <v>84</v>
      </c>
    </row>
    <row r="1713" spans="1:4">
      <c r="A1713" s="2" t="s">
        <v>4025</v>
      </c>
      <c r="B1713" s="2" t="s">
        <v>4026</v>
      </c>
      <c r="C1713" s="2" t="s">
        <v>1902</v>
      </c>
      <c r="D1713" s="1">
        <f>VLOOKUP(A1713,[1]Worksheet!$A:$F,6,0)</f>
        <v>85</v>
      </c>
    </row>
    <row r="1714" spans="1:4">
      <c r="A1714" s="2" t="s">
        <v>4027</v>
      </c>
      <c r="B1714" s="2" t="s">
        <v>4028</v>
      </c>
      <c r="C1714" s="2" t="s">
        <v>846</v>
      </c>
      <c r="D1714" s="1">
        <f>VLOOKUP(A1714,[1]Worksheet!$A:$F,6,0)</f>
        <v>79</v>
      </c>
    </row>
    <row r="1715" spans="1:4">
      <c r="A1715" s="2" t="s">
        <v>4029</v>
      </c>
      <c r="B1715" s="2" t="s">
        <v>4030</v>
      </c>
      <c r="C1715" s="2" t="s">
        <v>4031</v>
      </c>
      <c r="D1715" s="1">
        <f>VLOOKUP(A1715,[1]Worksheet!$A:$F,6,0)</f>
        <v>83</v>
      </c>
    </row>
    <row r="1716" spans="1:4">
      <c r="A1716" s="2" t="s">
        <v>4032</v>
      </c>
      <c r="B1716" s="2" t="s">
        <v>4033</v>
      </c>
      <c r="C1716" s="2" t="s">
        <v>2214</v>
      </c>
      <c r="D1716" s="1">
        <f>VLOOKUP(A1716,[1]Worksheet!$A:$F,6,0)</f>
        <v>98</v>
      </c>
    </row>
    <row r="1717" spans="1:4">
      <c r="A1717" s="2" t="s">
        <v>4034</v>
      </c>
      <c r="B1717" s="2" t="s">
        <v>4035</v>
      </c>
      <c r="C1717" s="2" t="s">
        <v>830</v>
      </c>
      <c r="D1717" s="1">
        <f>VLOOKUP(A1717,[1]Worksheet!$A:$F,6,0)</f>
        <v>85</v>
      </c>
    </row>
    <row r="1718" spans="1:4">
      <c r="A1718" s="2" t="s">
        <v>4036</v>
      </c>
      <c r="B1718" s="2" t="s">
        <v>4037</v>
      </c>
      <c r="C1718" s="2" t="s">
        <v>3760</v>
      </c>
      <c r="D1718" s="1">
        <f>VLOOKUP(A1718,[1]Worksheet!$A:$F,6,0)</f>
        <v>84</v>
      </c>
    </row>
    <row r="1719" spans="1:4">
      <c r="A1719" s="2" t="s">
        <v>4038</v>
      </c>
      <c r="B1719" s="2" t="s">
        <v>4039</v>
      </c>
      <c r="C1719" s="2" t="s">
        <v>4040</v>
      </c>
      <c r="D1719" s="1">
        <f>VLOOKUP(A1719,[1]Worksheet!$A:$F,6,0)</f>
        <v>52</v>
      </c>
    </row>
    <row r="1720" spans="1:4">
      <c r="A1720" s="2" t="s">
        <v>4041</v>
      </c>
      <c r="B1720" s="2" t="s">
        <v>4042</v>
      </c>
      <c r="C1720" s="2" t="s">
        <v>3674</v>
      </c>
      <c r="D1720" s="1">
        <f>VLOOKUP(A1720,[1]Worksheet!$A:$F,6,0)</f>
        <v>84</v>
      </c>
    </row>
    <row r="1721" spans="1:4">
      <c r="A1721" s="2" t="s">
        <v>4043</v>
      </c>
      <c r="B1721" s="2" t="s">
        <v>4044</v>
      </c>
      <c r="C1721" s="2" t="s">
        <v>2673</v>
      </c>
      <c r="D1721" s="1">
        <f>VLOOKUP(A1721,[1]Worksheet!$A:$F,6,0)</f>
        <v>52</v>
      </c>
    </row>
    <row r="1722" spans="1:4">
      <c r="A1722" s="2" t="s">
        <v>4045</v>
      </c>
      <c r="B1722" s="2" t="s">
        <v>4046</v>
      </c>
      <c r="C1722" s="2" t="s">
        <v>3511</v>
      </c>
      <c r="D1722" s="1">
        <f>VLOOKUP(A1722,[1]Worksheet!$A:$F,6,0)</f>
        <v>0</v>
      </c>
    </row>
    <row r="1723" spans="1:4">
      <c r="A1723" s="2" t="s">
        <v>4047</v>
      </c>
      <c r="B1723" s="2" t="s">
        <v>4048</v>
      </c>
      <c r="C1723" s="2" t="s">
        <v>161</v>
      </c>
      <c r="D1723" s="1">
        <f>VLOOKUP(A1723,[1]Worksheet!$A:$F,6,0)</f>
        <v>51</v>
      </c>
    </row>
    <row r="1724" spans="1:4">
      <c r="A1724" s="2" t="s">
        <v>4049</v>
      </c>
      <c r="B1724" s="2" t="s">
        <v>4050</v>
      </c>
      <c r="C1724" s="2" t="s">
        <v>3674</v>
      </c>
      <c r="D1724" s="1">
        <f>VLOOKUP(A1724,[1]Worksheet!$A:$F,6,0)</f>
        <v>52</v>
      </c>
    </row>
    <row r="1725" spans="1:4">
      <c r="A1725" s="2" t="s">
        <v>4051</v>
      </c>
      <c r="B1725" s="2" t="s">
        <v>4052</v>
      </c>
      <c r="C1725" s="2" t="s">
        <v>878</v>
      </c>
      <c r="D1725" s="1">
        <f>VLOOKUP(A1725,[1]Worksheet!$A:$F,6,0)</f>
        <v>78</v>
      </c>
    </row>
    <row r="1726" spans="1:4">
      <c r="A1726" s="2" t="s">
        <v>4053</v>
      </c>
      <c r="B1726" s="2" t="s">
        <v>4054</v>
      </c>
      <c r="C1726" s="2" t="s">
        <v>3422</v>
      </c>
      <c r="D1726" s="1">
        <f>VLOOKUP(A1726,[1]Worksheet!$A:$F,6,0)</f>
        <v>56</v>
      </c>
    </row>
    <row r="1727" spans="1:4">
      <c r="A1727" s="2" t="s">
        <v>4055</v>
      </c>
      <c r="B1727" s="2" t="s">
        <v>4056</v>
      </c>
      <c r="C1727" s="2" t="s">
        <v>956</v>
      </c>
      <c r="D1727" s="1">
        <f>VLOOKUP(A1727,[1]Worksheet!$A:$F,6,0)</f>
        <v>62</v>
      </c>
    </row>
    <row r="1728" spans="1:4">
      <c r="A1728" s="2" t="s">
        <v>4057</v>
      </c>
      <c r="B1728" s="2" t="s">
        <v>4058</v>
      </c>
      <c r="C1728" s="2" t="s">
        <v>769</v>
      </c>
      <c r="D1728" s="1">
        <f>VLOOKUP(A1728,[1]Worksheet!$A:$F,6,0)</f>
        <v>68</v>
      </c>
    </row>
    <row r="1729" spans="1:4">
      <c r="A1729" s="2" t="s">
        <v>4059</v>
      </c>
      <c r="B1729" s="2" t="s">
        <v>4060</v>
      </c>
      <c r="C1729" s="2" t="s">
        <v>2298</v>
      </c>
      <c r="D1729" s="1">
        <f>VLOOKUP(A1729,[1]Worksheet!$A:$F,6,0)</f>
        <v>65</v>
      </c>
    </row>
    <row r="1730" spans="1:4">
      <c r="A1730" s="2" t="s">
        <v>4061</v>
      </c>
      <c r="B1730" s="2" t="s">
        <v>4062</v>
      </c>
      <c r="C1730" s="2" t="s">
        <v>502</v>
      </c>
      <c r="D1730" s="1">
        <f>VLOOKUP(A1730,[1]Worksheet!$A:$F,6,0)</f>
        <v>89</v>
      </c>
    </row>
    <row r="1731" spans="1:4">
      <c r="A1731" s="2" t="s">
        <v>4063</v>
      </c>
      <c r="B1731" s="2" t="s">
        <v>4064</v>
      </c>
      <c r="C1731" s="2" t="s">
        <v>440</v>
      </c>
      <c r="D1731" s="1">
        <f>VLOOKUP(A1731,[1]Worksheet!$A:$F,6,0)</f>
        <v>78</v>
      </c>
    </row>
    <row r="1732" spans="1:4">
      <c r="A1732" s="2" t="s">
        <v>4065</v>
      </c>
      <c r="B1732" s="2" t="s">
        <v>4066</v>
      </c>
      <c r="C1732" s="2" t="s">
        <v>846</v>
      </c>
      <c r="D1732" s="1">
        <f>VLOOKUP(A1732,[1]Worksheet!$A:$F,6,0)</f>
        <v>94</v>
      </c>
    </row>
    <row r="1733" spans="1:4">
      <c r="A1733" s="2" t="s">
        <v>4067</v>
      </c>
      <c r="B1733" s="2" t="s">
        <v>4068</v>
      </c>
      <c r="C1733" s="2" t="s">
        <v>247</v>
      </c>
      <c r="D1733" s="1">
        <f>VLOOKUP(A1733,[1]Worksheet!$A:$F,6,0)</f>
        <v>67</v>
      </c>
    </row>
    <row r="1734" spans="1:4">
      <c r="A1734" s="2" t="s">
        <v>4069</v>
      </c>
      <c r="B1734" s="2" t="s">
        <v>4070</v>
      </c>
      <c r="C1734" s="2" t="s">
        <v>3422</v>
      </c>
      <c r="D1734" s="1">
        <f>VLOOKUP(A1734,[1]Worksheet!$A:$F,6,0)</f>
        <v>53</v>
      </c>
    </row>
    <row r="1735" spans="1:4">
      <c r="A1735" s="2" t="s">
        <v>4071</v>
      </c>
      <c r="B1735" s="2" t="s">
        <v>4072</v>
      </c>
      <c r="C1735" s="2" t="s">
        <v>343</v>
      </c>
      <c r="D1735" s="1">
        <f>VLOOKUP(A1735,[1]Worksheet!$A:$F,6,0)</f>
        <v>82</v>
      </c>
    </row>
    <row r="1736" spans="1:4">
      <c r="A1736" s="2" t="s">
        <v>4073</v>
      </c>
      <c r="B1736" s="2" t="s">
        <v>4074</v>
      </c>
      <c r="C1736" s="2" t="s">
        <v>3535</v>
      </c>
      <c r="D1736" s="1">
        <f>VLOOKUP(A1736,[1]Worksheet!$A:$F,6,0)</f>
        <v>83</v>
      </c>
    </row>
    <row r="1737" spans="1:4">
      <c r="A1737" s="2" t="s">
        <v>4075</v>
      </c>
      <c r="B1737" s="2" t="s">
        <v>4076</v>
      </c>
      <c r="C1737" s="2" t="s">
        <v>1897</v>
      </c>
      <c r="D1737" s="1">
        <f>VLOOKUP(A1737,[1]Worksheet!$A:$F,6,0)</f>
        <v>85</v>
      </c>
    </row>
    <row r="1738" spans="1:4">
      <c r="A1738" s="2" t="s">
        <v>4077</v>
      </c>
      <c r="B1738" s="2" t="s">
        <v>4078</v>
      </c>
      <c r="C1738" s="2" t="s">
        <v>42</v>
      </c>
      <c r="D1738" s="1">
        <f>VLOOKUP(A1738,[1]Worksheet!$A:$F,6,0)</f>
        <v>0</v>
      </c>
    </row>
    <row r="1739" spans="1:4">
      <c r="A1739" s="2" t="s">
        <v>4079</v>
      </c>
      <c r="B1739" s="2" t="s">
        <v>4080</v>
      </c>
      <c r="C1739" s="2" t="s">
        <v>84</v>
      </c>
      <c r="D1739" s="1">
        <f>VLOOKUP(A1739,[1]Worksheet!$A:$F,6,0)</f>
        <v>79</v>
      </c>
    </row>
    <row r="1740" spans="1:4">
      <c r="A1740" s="2" t="s">
        <v>4081</v>
      </c>
      <c r="B1740" s="2" t="s">
        <v>4082</v>
      </c>
      <c r="C1740" s="2" t="s">
        <v>93</v>
      </c>
      <c r="D1740" s="1">
        <f>VLOOKUP(A1740,[1]Worksheet!$A:$F,6,0)</f>
        <v>71</v>
      </c>
    </row>
    <row r="1741" spans="1:4">
      <c r="A1741" s="2" t="s">
        <v>4083</v>
      </c>
      <c r="B1741" s="2" t="s">
        <v>4084</v>
      </c>
      <c r="C1741" s="2" t="s">
        <v>3674</v>
      </c>
      <c r="D1741" s="1">
        <f>VLOOKUP(A1741,[1]Worksheet!$A:$F,6,0)</f>
        <v>84</v>
      </c>
    </row>
    <row r="1742" spans="1:4">
      <c r="A1742" s="2" t="s">
        <v>4085</v>
      </c>
      <c r="B1742" s="2" t="s">
        <v>4086</v>
      </c>
      <c r="C1742" s="2" t="s">
        <v>4087</v>
      </c>
      <c r="D1742" s="1">
        <f>VLOOKUP(A1742,[1]Worksheet!$A:$F,6,0)</f>
        <v>83</v>
      </c>
    </row>
    <row r="1743" spans="1:4">
      <c r="A1743" s="2" t="s">
        <v>4088</v>
      </c>
      <c r="B1743" s="2" t="s">
        <v>4089</v>
      </c>
      <c r="C1743" s="2" t="s">
        <v>247</v>
      </c>
      <c r="D1743" s="1">
        <f>VLOOKUP(A1743,[1]Worksheet!$A:$F,6,0)</f>
        <v>72</v>
      </c>
    </row>
    <row r="1744" spans="1:4">
      <c r="A1744" s="2" t="s">
        <v>4090</v>
      </c>
      <c r="B1744" s="2" t="s">
        <v>4091</v>
      </c>
      <c r="C1744" s="2" t="s">
        <v>138</v>
      </c>
      <c r="D1744" s="1">
        <f>VLOOKUP(A1744,[1]Worksheet!$A:$F,6,0)</f>
        <v>85</v>
      </c>
    </row>
    <row r="1745" spans="1:4">
      <c r="A1745" s="2" t="s">
        <v>4092</v>
      </c>
      <c r="B1745" s="2" t="s">
        <v>4093</v>
      </c>
      <c r="C1745" s="2" t="s">
        <v>2367</v>
      </c>
      <c r="D1745" s="1">
        <f>VLOOKUP(A1745,[1]Worksheet!$A:$F,6,0)</f>
        <v>72</v>
      </c>
    </row>
    <row r="1746" spans="1:4">
      <c r="A1746" s="2" t="s">
        <v>4094</v>
      </c>
      <c r="B1746" s="2" t="s">
        <v>4095</v>
      </c>
      <c r="C1746" s="2" t="s">
        <v>643</v>
      </c>
      <c r="D1746" s="1">
        <f>VLOOKUP(A1746,[1]Worksheet!$A:$F,6,0)</f>
        <v>79</v>
      </c>
    </row>
    <row r="1747" spans="1:4">
      <c r="A1747" s="2" t="s">
        <v>4096</v>
      </c>
      <c r="B1747" s="2" t="s">
        <v>4097</v>
      </c>
      <c r="C1747" s="2" t="s">
        <v>318</v>
      </c>
      <c r="D1747" s="1">
        <f>VLOOKUP(A1747,[1]Worksheet!$A:$F,6,0)</f>
        <v>63</v>
      </c>
    </row>
    <row r="1748" spans="1:4">
      <c r="A1748" s="2" t="s">
        <v>4098</v>
      </c>
      <c r="B1748" s="2" t="s">
        <v>4099</v>
      </c>
      <c r="C1748" s="2" t="s">
        <v>2267</v>
      </c>
      <c r="D1748" s="1">
        <f>VLOOKUP(A1748,[1]Worksheet!$A:$F,6,0)</f>
        <v>83</v>
      </c>
    </row>
    <row r="1749" spans="1:4">
      <c r="A1749" s="2" t="s">
        <v>4100</v>
      </c>
      <c r="B1749" s="2" t="s">
        <v>4101</v>
      </c>
      <c r="C1749" s="2" t="s">
        <v>1004</v>
      </c>
      <c r="D1749" s="1">
        <f>VLOOKUP(A1749,[1]Worksheet!$A:$F,6,0)</f>
        <v>79</v>
      </c>
    </row>
    <row r="1750" spans="1:4">
      <c r="A1750" s="2" t="s">
        <v>4102</v>
      </c>
      <c r="B1750" s="2" t="s">
        <v>4103</v>
      </c>
      <c r="C1750" s="2" t="s">
        <v>782</v>
      </c>
      <c r="D1750" s="1">
        <f>VLOOKUP(A1750,[1]Worksheet!$A:$F,6,0)</f>
        <v>59</v>
      </c>
    </row>
    <row r="1751" spans="1:4">
      <c r="A1751" s="2" t="s">
        <v>4104</v>
      </c>
      <c r="B1751" s="2" t="s">
        <v>4105</v>
      </c>
      <c r="C1751" s="2" t="s">
        <v>2041</v>
      </c>
      <c r="D1751" s="1">
        <f>VLOOKUP(A1751,[1]Worksheet!$A:$F,6,0)</f>
        <v>83</v>
      </c>
    </row>
    <row r="1752" spans="1:4">
      <c r="A1752" s="2" t="s">
        <v>4106</v>
      </c>
      <c r="B1752" s="2" t="s">
        <v>4107</v>
      </c>
      <c r="C1752" s="2" t="s">
        <v>4108</v>
      </c>
      <c r="D1752" s="1">
        <f>VLOOKUP(A1752,[1]Worksheet!$A:$F,6,0)</f>
        <v>85</v>
      </c>
    </row>
    <row r="1753" spans="1:4">
      <c r="A1753" s="2" t="s">
        <v>4109</v>
      </c>
      <c r="B1753" s="2" t="s">
        <v>4110</v>
      </c>
      <c r="C1753" s="2" t="s">
        <v>2594</v>
      </c>
      <c r="D1753" s="1">
        <f>VLOOKUP(A1753,[1]Worksheet!$A:$F,6,0)</f>
        <v>52</v>
      </c>
    </row>
    <row r="1754" spans="1:4">
      <c r="A1754" s="2" t="s">
        <v>4111</v>
      </c>
      <c r="B1754" s="2" t="s">
        <v>4112</v>
      </c>
      <c r="C1754" s="2" t="s">
        <v>565</v>
      </c>
      <c r="D1754" s="1">
        <f>VLOOKUP(A1754,[1]Worksheet!$A:$F,6,0)</f>
        <v>56</v>
      </c>
    </row>
    <row r="1755" spans="1:4">
      <c r="A1755" s="2" t="s">
        <v>4113</v>
      </c>
      <c r="B1755" s="2" t="s">
        <v>4114</v>
      </c>
      <c r="C1755" s="2" t="s">
        <v>1813</v>
      </c>
      <c r="D1755" s="1">
        <f>VLOOKUP(A1755,[1]Worksheet!$A:$F,6,0)</f>
        <v>76</v>
      </c>
    </row>
    <row r="1756" spans="1:4">
      <c r="A1756" s="2" t="s">
        <v>4115</v>
      </c>
      <c r="B1756" s="2" t="s">
        <v>4116</v>
      </c>
      <c r="C1756" s="2" t="s">
        <v>631</v>
      </c>
      <c r="D1756" s="1">
        <f>VLOOKUP(A1756,[1]Worksheet!$A:$F,6,0)</f>
        <v>84</v>
      </c>
    </row>
    <row r="1757" spans="1:4">
      <c r="A1757" s="2" t="s">
        <v>4117</v>
      </c>
      <c r="B1757" s="2" t="s">
        <v>4118</v>
      </c>
      <c r="C1757" s="2" t="s">
        <v>2041</v>
      </c>
      <c r="D1757" s="1">
        <f>VLOOKUP(A1757,[1]Worksheet!$A:$F,6,0)</f>
        <v>77</v>
      </c>
    </row>
    <row r="1758" spans="1:4">
      <c r="A1758" s="2" t="s">
        <v>4119</v>
      </c>
      <c r="B1758" s="2" t="s">
        <v>4120</v>
      </c>
      <c r="C1758" s="2" t="s">
        <v>502</v>
      </c>
      <c r="D1758" s="1">
        <f>VLOOKUP(A1758,[1]Worksheet!$A:$F,6,0)</f>
        <v>69</v>
      </c>
    </row>
    <row r="1759" spans="1:4">
      <c r="A1759" s="2" t="s">
        <v>4121</v>
      </c>
      <c r="B1759" s="2" t="s">
        <v>4122</v>
      </c>
      <c r="C1759" s="2" t="s">
        <v>66</v>
      </c>
      <c r="D1759" s="1">
        <f>VLOOKUP(A1759,[1]Worksheet!$A:$F,6,0)</f>
        <v>75</v>
      </c>
    </row>
    <row r="1760" spans="1:4">
      <c r="A1760" s="2" t="s">
        <v>4123</v>
      </c>
      <c r="B1760" s="2" t="s">
        <v>4124</v>
      </c>
      <c r="C1760" s="2" t="s">
        <v>4125</v>
      </c>
      <c r="D1760" s="1">
        <f>VLOOKUP(A1760,[1]Worksheet!$A:$F,6,0)</f>
        <v>55</v>
      </c>
    </row>
    <row r="1761" spans="1:4">
      <c r="A1761" s="2" t="s">
        <v>4126</v>
      </c>
      <c r="B1761" s="2" t="s">
        <v>4127</v>
      </c>
      <c r="C1761" s="2" t="s">
        <v>4125</v>
      </c>
      <c r="D1761" s="1">
        <f>VLOOKUP(A1761,[1]Worksheet!$A:$F,6,0)</f>
        <v>54</v>
      </c>
    </row>
    <row r="1762" spans="1:4">
      <c r="A1762" s="2" t="s">
        <v>4128</v>
      </c>
      <c r="B1762" s="2" t="s">
        <v>4129</v>
      </c>
      <c r="C1762" s="2" t="s">
        <v>2820</v>
      </c>
      <c r="D1762" s="1">
        <f>VLOOKUP(A1762,[1]Worksheet!$A:$F,6,0)</f>
        <v>81</v>
      </c>
    </row>
    <row r="1763" spans="1:4">
      <c r="A1763" s="2" t="s">
        <v>4130</v>
      </c>
      <c r="B1763" s="2" t="s">
        <v>4131</v>
      </c>
      <c r="C1763" s="2" t="s">
        <v>1348</v>
      </c>
      <c r="D1763" s="1">
        <f>VLOOKUP(A1763,[1]Worksheet!$A:$F,6,0)</f>
        <v>82</v>
      </c>
    </row>
    <row r="1764" spans="1:4">
      <c r="A1764" s="2" t="s">
        <v>4132</v>
      </c>
      <c r="B1764" s="2" t="s">
        <v>4133</v>
      </c>
      <c r="C1764" s="2" t="s">
        <v>2289</v>
      </c>
      <c r="D1764" s="1">
        <f>VLOOKUP(A1764,[1]Worksheet!$A:$F,6,0)</f>
        <v>80</v>
      </c>
    </row>
    <row r="1765" spans="1:4">
      <c r="A1765" s="2" t="s">
        <v>4134</v>
      </c>
      <c r="B1765" s="2" t="s">
        <v>4135</v>
      </c>
      <c r="C1765" s="2" t="s">
        <v>651</v>
      </c>
      <c r="D1765" s="1">
        <f>VLOOKUP(A1765,[1]Worksheet!$A:$F,6,0)</f>
        <v>76</v>
      </c>
    </row>
    <row r="1766" spans="1:4">
      <c r="A1766" s="2" t="s">
        <v>4136</v>
      </c>
      <c r="B1766" s="2" t="s">
        <v>4137</v>
      </c>
      <c r="C1766" s="2" t="s">
        <v>292</v>
      </c>
      <c r="D1766" s="1">
        <f>VLOOKUP(A1766,[1]Worksheet!$A:$F,6,0)</f>
        <v>62</v>
      </c>
    </row>
    <row r="1767" spans="1:4">
      <c r="A1767" s="2" t="s">
        <v>4138</v>
      </c>
      <c r="B1767" s="2" t="s">
        <v>4139</v>
      </c>
      <c r="C1767" s="2" t="s">
        <v>144</v>
      </c>
      <c r="D1767" s="1">
        <f>VLOOKUP(A1767,[1]Worksheet!$A:$F,6,0)</f>
        <v>56</v>
      </c>
    </row>
    <row r="1768" spans="1:4">
      <c r="A1768" s="2" t="s">
        <v>4140</v>
      </c>
      <c r="B1768" s="2" t="s">
        <v>4141</v>
      </c>
      <c r="C1768" s="2" t="s">
        <v>247</v>
      </c>
      <c r="D1768" s="1">
        <f>VLOOKUP(A1768,[1]Worksheet!$A:$F,6,0)</f>
        <v>53</v>
      </c>
    </row>
    <row r="1769" spans="1:4">
      <c r="A1769" s="2" t="s">
        <v>4142</v>
      </c>
      <c r="B1769" s="2" t="s">
        <v>4143</v>
      </c>
      <c r="C1769" s="2" t="s">
        <v>2438</v>
      </c>
      <c r="D1769" s="1">
        <f>VLOOKUP(A1769,[1]Worksheet!$A:$F,6,0)</f>
        <v>81</v>
      </c>
    </row>
    <row r="1770" spans="1:4">
      <c r="A1770" s="2" t="s">
        <v>4144</v>
      </c>
      <c r="B1770" s="2" t="s">
        <v>4145</v>
      </c>
      <c r="C1770" s="2" t="s">
        <v>247</v>
      </c>
      <c r="D1770" s="1">
        <f>VLOOKUP(A1770,[1]Worksheet!$A:$F,6,0)</f>
        <v>76</v>
      </c>
    </row>
    <row r="1771" spans="1:4">
      <c r="A1771" s="2" t="s">
        <v>4146</v>
      </c>
      <c r="B1771" s="2" t="s">
        <v>4147</v>
      </c>
      <c r="C1771" s="2" t="s">
        <v>2214</v>
      </c>
      <c r="D1771" s="1">
        <f>VLOOKUP(A1771,[1]Worksheet!$A:$F,6,0)</f>
        <v>79</v>
      </c>
    </row>
    <row r="1772" spans="1:4">
      <c r="A1772" s="2" t="s">
        <v>4148</v>
      </c>
      <c r="B1772" s="2" t="s">
        <v>4149</v>
      </c>
      <c r="C1772" s="2" t="s">
        <v>4150</v>
      </c>
      <c r="D1772" s="1">
        <f>VLOOKUP(A1772,[1]Worksheet!$A:$F,6,0)</f>
        <v>68</v>
      </c>
    </row>
    <row r="1773" spans="1:4">
      <c r="A1773" s="2" t="s">
        <v>4151</v>
      </c>
      <c r="B1773" s="2" t="s">
        <v>4152</v>
      </c>
      <c r="C1773" s="2" t="s">
        <v>4153</v>
      </c>
      <c r="D1773" s="1">
        <f>VLOOKUP(A1773,[1]Worksheet!$A:$F,6,0)</f>
        <v>82</v>
      </c>
    </row>
    <row r="1774" spans="1:4">
      <c r="A1774" s="2" t="s">
        <v>4154</v>
      </c>
      <c r="B1774" s="2" t="s">
        <v>4155</v>
      </c>
      <c r="C1774" s="2" t="s">
        <v>1813</v>
      </c>
      <c r="D1774" s="1">
        <f>VLOOKUP(A1774,[1]Worksheet!$A:$F,6,0)</f>
        <v>55</v>
      </c>
    </row>
    <row r="1775" spans="1:4">
      <c r="A1775" s="2" t="s">
        <v>4156</v>
      </c>
      <c r="B1775" s="2" t="s">
        <v>4157</v>
      </c>
      <c r="C1775" s="2" t="s">
        <v>3117</v>
      </c>
      <c r="D1775" s="1">
        <f>VLOOKUP(A1775,[1]Worksheet!$A:$F,6,0)</f>
        <v>79</v>
      </c>
    </row>
    <row r="1776" spans="1:4">
      <c r="A1776" s="2" t="s">
        <v>4158</v>
      </c>
      <c r="B1776" s="2" t="s">
        <v>4159</v>
      </c>
      <c r="C1776" s="2" t="s">
        <v>3511</v>
      </c>
      <c r="D1776" s="1">
        <f>VLOOKUP(A1776,[1]Worksheet!$A:$F,6,0)</f>
        <v>85</v>
      </c>
    </row>
    <row r="1777" spans="1:4">
      <c r="A1777" s="2" t="s">
        <v>4160</v>
      </c>
      <c r="B1777" s="2" t="s">
        <v>4161</v>
      </c>
      <c r="C1777" s="2" t="s">
        <v>114</v>
      </c>
      <c r="D1777" s="1">
        <f>VLOOKUP(A1777,[1]Worksheet!$A:$F,6,0)</f>
        <v>83</v>
      </c>
    </row>
    <row r="1778" spans="1:4">
      <c r="A1778" s="2" t="s">
        <v>4162</v>
      </c>
      <c r="B1778" s="2" t="s">
        <v>4163</v>
      </c>
      <c r="C1778" s="2" t="s">
        <v>440</v>
      </c>
      <c r="D1778" s="1">
        <f>VLOOKUP(A1778,[1]Worksheet!$A:$F,6,0)</f>
        <v>91</v>
      </c>
    </row>
    <row r="1779" spans="1:4">
      <c r="A1779" s="2" t="s">
        <v>4164</v>
      </c>
      <c r="B1779" s="2" t="s">
        <v>4165</v>
      </c>
      <c r="C1779" s="2" t="s">
        <v>1489</v>
      </c>
      <c r="D1779" s="1">
        <f>VLOOKUP(A1779,[1]Worksheet!$A:$F,6,0)</f>
        <v>54</v>
      </c>
    </row>
    <row r="1780" spans="1:4">
      <c r="A1780" s="2" t="s">
        <v>4166</v>
      </c>
      <c r="B1780" s="2" t="s">
        <v>4167</v>
      </c>
      <c r="C1780" s="2" t="s">
        <v>4168</v>
      </c>
      <c r="D1780" s="1">
        <f>VLOOKUP(A1780,[1]Worksheet!$A:$F,6,0)</f>
        <v>85</v>
      </c>
    </row>
    <row r="1781" spans="1:4">
      <c r="A1781" s="2" t="s">
        <v>4169</v>
      </c>
      <c r="B1781" s="2" t="s">
        <v>4170</v>
      </c>
      <c r="C1781" s="2" t="s">
        <v>517</v>
      </c>
      <c r="D1781" s="1">
        <f>VLOOKUP(A1781,[1]Worksheet!$A:$F,6,0)</f>
        <v>55</v>
      </c>
    </row>
    <row r="1782" spans="1:4">
      <c r="A1782" s="2" t="s">
        <v>4171</v>
      </c>
      <c r="B1782" s="2" t="s">
        <v>4172</v>
      </c>
      <c r="C1782" s="2" t="s">
        <v>4173</v>
      </c>
      <c r="D1782" s="1">
        <f>VLOOKUP(A1782,[1]Worksheet!$A:$F,6,0)</f>
        <v>58</v>
      </c>
    </row>
    <row r="1783" spans="1:4">
      <c r="A1783" s="2" t="s">
        <v>4174</v>
      </c>
      <c r="B1783" s="2" t="s">
        <v>4175</v>
      </c>
      <c r="C1783" s="2" t="s">
        <v>4176</v>
      </c>
      <c r="D1783" s="1">
        <f>VLOOKUP(A1783,[1]Worksheet!$A:$F,6,0)</f>
        <v>83</v>
      </c>
    </row>
    <row r="1784" spans="1:4">
      <c r="A1784" s="2" t="s">
        <v>4177</v>
      </c>
      <c r="B1784" s="2" t="s">
        <v>4178</v>
      </c>
      <c r="C1784" s="2" t="s">
        <v>241</v>
      </c>
      <c r="D1784" s="1">
        <f>VLOOKUP(A1784,[1]Worksheet!$A:$F,6,0)</f>
        <v>53</v>
      </c>
    </row>
    <row r="1785" spans="1:4">
      <c r="A1785" s="2" t="s">
        <v>4179</v>
      </c>
      <c r="B1785" s="2" t="s">
        <v>4180</v>
      </c>
      <c r="C1785" s="2" t="s">
        <v>167</v>
      </c>
      <c r="D1785" s="1">
        <f>VLOOKUP(A1785,[1]Worksheet!$A:$F,6,0)</f>
        <v>52</v>
      </c>
    </row>
    <row r="1786" spans="1:4">
      <c r="A1786" s="2" t="s">
        <v>4181</v>
      </c>
      <c r="B1786" s="2" t="s">
        <v>4182</v>
      </c>
      <c r="C1786" s="2" t="s">
        <v>51</v>
      </c>
      <c r="D1786" s="1">
        <f>VLOOKUP(A1786,[1]Worksheet!$A:$F,6,0)</f>
        <v>82</v>
      </c>
    </row>
    <row r="1787" spans="1:4">
      <c r="A1787" s="2" t="s">
        <v>4183</v>
      </c>
      <c r="B1787" s="2" t="s">
        <v>4184</v>
      </c>
      <c r="C1787" s="2" t="s">
        <v>830</v>
      </c>
      <c r="D1787" s="1">
        <f>VLOOKUP(A1787,[1]Worksheet!$A:$F,6,0)</f>
        <v>90</v>
      </c>
    </row>
    <row r="1788" spans="1:4">
      <c r="A1788" s="2" t="s">
        <v>4185</v>
      </c>
      <c r="B1788" s="2" t="s">
        <v>4186</v>
      </c>
      <c r="C1788" s="2" t="s">
        <v>2871</v>
      </c>
      <c r="D1788" s="1">
        <f>VLOOKUP(A1788,[1]Worksheet!$A:$F,6,0)</f>
        <v>82</v>
      </c>
    </row>
    <row r="1789" spans="1:4">
      <c r="A1789" s="2" t="s">
        <v>4187</v>
      </c>
      <c r="B1789" s="2" t="s">
        <v>4188</v>
      </c>
      <c r="C1789" s="2" t="s">
        <v>966</v>
      </c>
      <c r="D1789" s="1">
        <f>VLOOKUP(A1789,[1]Worksheet!$A:$F,6,0)</f>
        <v>78</v>
      </c>
    </row>
    <row r="1790" spans="1:4">
      <c r="A1790" s="2" t="s">
        <v>4189</v>
      </c>
      <c r="B1790" s="2" t="s">
        <v>4190</v>
      </c>
      <c r="C1790" s="2" t="s">
        <v>4191</v>
      </c>
      <c r="D1790" s="1">
        <f>VLOOKUP(A1790,[1]Worksheet!$A:$F,6,0)</f>
        <v>73</v>
      </c>
    </row>
    <row r="1791" spans="1:4">
      <c r="A1791" s="2" t="s">
        <v>4192</v>
      </c>
      <c r="B1791" s="2" t="s">
        <v>4193</v>
      </c>
      <c r="C1791" s="2" t="s">
        <v>4191</v>
      </c>
      <c r="D1791" s="1">
        <f>VLOOKUP(A1791,[1]Worksheet!$A:$F,6,0)</f>
        <v>56</v>
      </c>
    </row>
    <row r="1792" spans="1:4">
      <c r="A1792" s="2" t="s">
        <v>4194</v>
      </c>
      <c r="B1792" s="2" t="s">
        <v>4195</v>
      </c>
      <c r="C1792" s="2" t="s">
        <v>835</v>
      </c>
      <c r="D1792" s="1">
        <f>VLOOKUP(A1792,[1]Worksheet!$A:$F,6,0)</f>
        <v>51</v>
      </c>
    </row>
    <row r="1793" spans="1:4">
      <c r="A1793" s="2" t="s">
        <v>4196</v>
      </c>
      <c r="B1793" s="2" t="s">
        <v>4197</v>
      </c>
      <c r="C1793" s="2" t="s">
        <v>1202</v>
      </c>
      <c r="D1793" s="1">
        <f>VLOOKUP(A1793,[1]Worksheet!$A:$F,6,0)</f>
        <v>83</v>
      </c>
    </row>
    <row r="1794" spans="1:4">
      <c r="A1794" s="2" t="s">
        <v>4198</v>
      </c>
      <c r="B1794" s="2" t="s">
        <v>4199</v>
      </c>
      <c r="C1794" s="2" t="s">
        <v>609</v>
      </c>
      <c r="D1794" s="1">
        <f>VLOOKUP(A1794,[1]Worksheet!$A:$F,6,0)</f>
        <v>85</v>
      </c>
    </row>
    <row r="1795" spans="1:4">
      <c r="A1795" s="2" t="s">
        <v>4200</v>
      </c>
      <c r="B1795" s="2" t="s">
        <v>4201</v>
      </c>
      <c r="C1795" s="2" t="s">
        <v>514</v>
      </c>
      <c r="D1795" s="1">
        <f>VLOOKUP(A1795,[1]Worksheet!$A:$F,6,0)</f>
        <v>52</v>
      </c>
    </row>
    <row r="1796" spans="1:4">
      <c r="A1796" s="2" t="s">
        <v>4202</v>
      </c>
      <c r="B1796" s="2" t="s">
        <v>4203</v>
      </c>
      <c r="C1796" s="2" t="s">
        <v>422</v>
      </c>
      <c r="D1796" s="1">
        <f>VLOOKUP(A1796,[1]Worksheet!$A:$F,6,0)</f>
        <v>78</v>
      </c>
    </row>
    <row r="1797" spans="1:4">
      <c r="A1797" s="2" t="s">
        <v>4204</v>
      </c>
      <c r="B1797" s="2" t="s">
        <v>4205</v>
      </c>
      <c r="C1797" s="2" t="s">
        <v>398</v>
      </c>
      <c r="D1797" s="1">
        <f>VLOOKUP(A1797,[1]Worksheet!$A:$F,6,0)</f>
        <v>78</v>
      </c>
    </row>
    <row r="1798" spans="1:4">
      <c r="A1798" s="2" t="s">
        <v>4206</v>
      </c>
      <c r="B1798" s="2" t="s">
        <v>4207</v>
      </c>
      <c r="C1798" s="2" t="s">
        <v>1642</v>
      </c>
      <c r="D1798" s="1">
        <f>VLOOKUP(A1798,[1]Worksheet!$A:$F,6,0)</f>
        <v>87</v>
      </c>
    </row>
    <row r="1799" spans="1:4">
      <c r="A1799" s="2" t="s">
        <v>4208</v>
      </c>
      <c r="B1799" s="2" t="s">
        <v>4209</v>
      </c>
      <c r="C1799" s="2" t="s">
        <v>1367</v>
      </c>
      <c r="D1799" s="1">
        <f>VLOOKUP(A1799,[1]Worksheet!$A:$F,6,0)</f>
        <v>81</v>
      </c>
    </row>
    <row r="1800" spans="1:4">
      <c r="A1800" s="2" t="s">
        <v>4210</v>
      </c>
      <c r="B1800" s="2" t="s">
        <v>1693</v>
      </c>
      <c r="C1800" s="2" t="s">
        <v>1813</v>
      </c>
      <c r="D1800" s="1">
        <f>VLOOKUP(A1800,[1]Worksheet!$A:$F,6,0)</f>
        <v>54</v>
      </c>
    </row>
    <row r="1801" spans="1:4">
      <c r="A1801" s="2" t="s">
        <v>4211</v>
      </c>
      <c r="B1801" s="2" t="s">
        <v>4212</v>
      </c>
      <c r="C1801" s="2" t="s">
        <v>1683</v>
      </c>
      <c r="D1801" s="1">
        <f>VLOOKUP(A1801,[1]Worksheet!$A:$F,6,0)</f>
        <v>52</v>
      </c>
    </row>
    <row r="1802" spans="1:4">
      <c r="A1802" s="2" t="s">
        <v>4213</v>
      </c>
      <c r="B1802" s="2" t="s">
        <v>4214</v>
      </c>
      <c r="C1802" s="2" t="s">
        <v>1813</v>
      </c>
      <c r="D1802" s="1">
        <f>VLOOKUP(A1802,[1]Worksheet!$A:$F,6,0)</f>
        <v>54</v>
      </c>
    </row>
    <row r="1803" spans="1:4">
      <c r="A1803" s="2" t="s">
        <v>4215</v>
      </c>
      <c r="B1803" s="2" t="s">
        <v>4216</v>
      </c>
      <c r="C1803" s="2" t="s">
        <v>2199</v>
      </c>
      <c r="D1803" s="1">
        <f>VLOOKUP(A1803,[1]Worksheet!$A:$F,6,0)</f>
        <v>59</v>
      </c>
    </row>
    <row r="1804" spans="1:4">
      <c r="A1804" s="2" t="s">
        <v>4217</v>
      </c>
      <c r="B1804" s="2" t="s">
        <v>4218</v>
      </c>
      <c r="C1804" s="2" t="s">
        <v>2316</v>
      </c>
      <c r="D1804" s="1">
        <f>VLOOKUP(A1804,[1]Worksheet!$A:$F,6,0)</f>
        <v>85</v>
      </c>
    </row>
    <row r="1805" spans="1:4">
      <c r="A1805" s="2" t="s">
        <v>4219</v>
      </c>
      <c r="B1805" s="2" t="s">
        <v>4220</v>
      </c>
      <c r="C1805" s="2" t="s">
        <v>99</v>
      </c>
      <c r="D1805" s="1">
        <f>VLOOKUP(A1805,[1]Worksheet!$A:$F,6,0)</f>
        <v>82</v>
      </c>
    </row>
    <row r="1806" spans="1:4">
      <c r="A1806" s="2" t="s">
        <v>4221</v>
      </c>
      <c r="B1806" s="2" t="s">
        <v>4222</v>
      </c>
      <c r="C1806" s="2" t="s">
        <v>651</v>
      </c>
      <c r="D1806" s="1">
        <f>VLOOKUP(A1806,[1]Worksheet!$A:$F,6,0)</f>
        <v>65</v>
      </c>
    </row>
    <row r="1807" spans="1:4">
      <c r="A1807" s="2" t="s">
        <v>4223</v>
      </c>
      <c r="B1807" s="2" t="s">
        <v>4224</v>
      </c>
      <c r="C1807" s="2" t="s">
        <v>271</v>
      </c>
      <c r="D1807" s="1">
        <f>VLOOKUP(A1807,[1]Worksheet!$A:$F,6,0)</f>
        <v>59</v>
      </c>
    </row>
    <row r="1808" spans="1:4">
      <c r="A1808" s="2" t="s">
        <v>4225</v>
      </c>
      <c r="B1808" s="2" t="s">
        <v>4226</v>
      </c>
      <c r="C1808" s="2" t="s">
        <v>99</v>
      </c>
      <c r="D1808" s="1">
        <f>VLOOKUP(A1808,[1]Worksheet!$A:$F,6,0)</f>
        <v>83</v>
      </c>
    </row>
    <row r="1809" spans="1:4">
      <c r="A1809" s="2" t="s">
        <v>4227</v>
      </c>
      <c r="B1809" s="2" t="s">
        <v>4228</v>
      </c>
      <c r="C1809" s="2" t="s">
        <v>4229</v>
      </c>
      <c r="D1809" s="1">
        <f>VLOOKUP(A1809,[1]Worksheet!$A:$F,6,0)</f>
        <v>83</v>
      </c>
    </row>
    <row r="1810" spans="1:4">
      <c r="A1810" s="2" t="s">
        <v>4230</v>
      </c>
      <c r="B1810" s="2" t="s">
        <v>4231</v>
      </c>
      <c r="C1810" s="2" t="s">
        <v>4232</v>
      </c>
      <c r="D1810" s="1">
        <f>VLOOKUP(A1810,[1]Worksheet!$A:$F,6,0)</f>
        <v>85</v>
      </c>
    </row>
    <row r="1811" spans="1:4">
      <c r="A1811" s="2" t="s">
        <v>4233</v>
      </c>
      <c r="B1811" s="2" t="s">
        <v>4234</v>
      </c>
      <c r="C1811" s="2" t="s">
        <v>51</v>
      </c>
      <c r="D1811" s="1">
        <f>VLOOKUP(A1811,[1]Worksheet!$A:$F,6,0)</f>
        <v>56</v>
      </c>
    </row>
    <row r="1812" spans="1:4">
      <c r="A1812" s="2" t="s">
        <v>4235</v>
      </c>
      <c r="B1812" s="2" t="s">
        <v>4236</v>
      </c>
      <c r="C1812" s="2" t="s">
        <v>3135</v>
      </c>
      <c r="D1812" s="1">
        <f>VLOOKUP(A1812,[1]Worksheet!$A:$F,6,0)</f>
        <v>53</v>
      </c>
    </row>
    <row r="1813" spans="1:4">
      <c r="A1813" s="2" t="s">
        <v>4237</v>
      </c>
      <c r="B1813" s="2" t="s">
        <v>4238</v>
      </c>
      <c r="C1813" s="2" t="s">
        <v>283</v>
      </c>
      <c r="D1813" s="1">
        <f>VLOOKUP(A1813,[1]Worksheet!$A:$F,6,0)</f>
        <v>77</v>
      </c>
    </row>
    <row r="1814" spans="1:4">
      <c r="A1814" s="2" t="s">
        <v>4239</v>
      </c>
      <c r="B1814" s="2" t="s">
        <v>4240</v>
      </c>
      <c r="C1814" s="2" t="s">
        <v>2049</v>
      </c>
      <c r="D1814" s="1">
        <f>VLOOKUP(A1814,[1]Worksheet!$A:$F,6,0)</f>
        <v>85</v>
      </c>
    </row>
    <row r="1815" spans="1:4">
      <c r="A1815" s="2" t="s">
        <v>4241</v>
      </c>
      <c r="B1815" s="2" t="s">
        <v>4242</v>
      </c>
      <c r="C1815" s="2" t="s">
        <v>4243</v>
      </c>
      <c r="D1815" s="1">
        <f>VLOOKUP(A1815,[1]Worksheet!$A:$F,6,0)</f>
        <v>86</v>
      </c>
    </row>
    <row r="1816" spans="1:4">
      <c r="A1816" s="2" t="s">
        <v>4244</v>
      </c>
      <c r="B1816" s="2" t="s">
        <v>4245</v>
      </c>
      <c r="C1816" s="2" t="s">
        <v>486</v>
      </c>
      <c r="D1816" s="1">
        <f>VLOOKUP(A1816,[1]Worksheet!$A:$F,6,0)</f>
        <v>58</v>
      </c>
    </row>
    <row r="1817" spans="1:4">
      <c r="A1817" s="2" t="s">
        <v>4246</v>
      </c>
      <c r="B1817" s="2" t="s">
        <v>4247</v>
      </c>
      <c r="C1817" s="2" t="s">
        <v>262</v>
      </c>
      <c r="D1817" s="1">
        <f>VLOOKUP(A1817,[1]Worksheet!$A:$F,6,0)</f>
        <v>83</v>
      </c>
    </row>
    <row r="1818" spans="1:4">
      <c r="A1818" s="2" t="s">
        <v>4248</v>
      </c>
      <c r="B1818" s="2" t="s">
        <v>4249</v>
      </c>
      <c r="C1818" s="2" t="s">
        <v>84</v>
      </c>
      <c r="D1818" s="1">
        <f>VLOOKUP(A1818,[1]Worksheet!$A:$F,6,0)</f>
        <v>86</v>
      </c>
    </row>
    <row r="1819" spans="1:4">
      <c r="A1819" s="2" t="s">
        <v>4250</v>
      </c>
      <c r="B1819" s="2" t="s">
        <v>4251</v>
      </c>
      <c r="C1819" s="2" t="s">
        <v>389</v>
      </c>
      <c r="D1819" s="1">
        <f>VLOOKUP(A1819,[1]Worksheet!$A:$F,6,0)</f>
        <v>51</v>
      </c>
    </row>
    <row r="1820" spans="1:4">
      <c r="A1820" s="2" t="s">
        <v>4252</v>
      </c>
      <c r="B1820" s="2" t="s">
        <v>4253</v>
      </c>
      <c r="C1820" s="2" t="s">
        <v>1897</v>
      </c>
      <c r="D1820" s="1">
        <f>VLOOKUP(A1820,[1]Worksheet!$A:$F,6,0)</f>
        <v>79</v>
      </c>
    </row>
    <row r="1821" spans="1:4">
      <c r="A1821" s="2" t="s">
        <v>4254</v>
      </c>
      <c r="B1821" s="2" t="s">
        <v>4255</v>
      </c>
      <c r="C1821" s="2" t="s">
        <v>671</v>
      </c>
      <c r="D1821" s="1">
        <f>VLOOKUP(A1821,[1]Worksheet!$A:$F,6,0)</f>
        <v>84</v>
      </c>
    </row>
    <row r="1822" spans="1:4">
      <c r="A1822" s="2" t="s">
        <v>4256</v>
      </c>
      <c r="B1822" s="2" t="s">
        <v>4257</v>
      </c>
      <c r="C1822" s="2" t="s">
        <v>671</v>
      </c>
      <c r="D1822" s="1">
        <f>VLOOKUP(A1822,[1]Worksheet!$A:$F,6,0)</f>
        <v>83</v>
      </c>
    </row>
    <row r="1823" spans="1:4">
      <c r="A1823" s="2" t="s">
        <v>4258</v>
      </c>
      <c r="B1823" s="2" t="s">
        <v>4259</v>
      </c>
      <c r="C1823" s="2" t="s">
        <v>1813</v>
      </c>
      <c r="D1823" s="1">
        <f>VLOOKUP(A1823,[1]Worksheet!$A:$F,6,0)</f>
        <v>53</v>
      </c>
    </row>
    <row r="1824" spans="1:4">
      <c r="A1824" s="2" t="s">
        <v>4260</v>
      </c>
      <c r="B1824" s="2" t="s">
        <v>4261</v>
      </c>
      <c r="C1824" s="2" t="s">
        <v>2520</v>
      </c>
      <c r="D1824" s="1">
        <f>VLOOKUP(A1824,[1]Worksheet!$A:$F,6,0)</f>
        <v>79</v>
      </c>
    </row>
    <row r="1825" spans="1:4">
      <c r="A1825" s="2" t="s">
        <v>4262</v>
      </c>
      <c r="B1825" s="2" t="s">
        <v>4263</v>
      </c>
      <c r="C1825" s="2" t="s">
        <v>1256</v>
      </c>
      <c r="D1825" s="1">
        <f>VLOOKUP(A1825,[1]Worksheet!$A:$F,6,0)</f>
        <v>56</v>
      </c>
    </row>
    <row r="1826" spans="1:4">
      <c r="A1826" s="2" t="s">
        <v>4264</v>
      </c>
      <c r="B1826" s="2" t="s">
        <v>4265</v>
      </c>
      <c r="C1826" s="2" t="s">
        <v>4266</v>
      </c>
      <c r="D1826" s="1">
        <f>VLOOKUP(A1826,[1]Worksheet!$A:$F,6,0)</f>
        <v>54</v>
      </c>
    </row>
    <row r="1827" spans="1:4">
      <c r="A1827" s="2" t="s">
        <v>4267</v>
      </c>
      <c r="B1827" s="2" t="s">
        <v>4268</v>
      </c>
      <c r="C1827" s="2" t="s">
        <v>42</v>
      </c>
      <c r="D1827" s="1">
        <f>VLOOKUP(A1827,[1]Worksheet!$A:$F,6,0)</f>
        <v>55</v>
      </c>
    </row>
    <row r="1828" spans="1:4">
      <c r="A1828" s="2" t="s">
        <v>4269</v>
      </c>
      <c r="B1828" s="2" t="s">
        <v>4270</v>
      </c>
      <c r="C1828" s="2" t="s">
        <v>990</v>
      </c>
      <c r="D1828" s="1">
        <f>VLOOKUP(A1828,[1]Worksheet!$A:$F,6,0)</f>
        <v>59</v>
      </c>
    </row>
    <row r="1829" spans="1:4">
      <c r="A1829" s="2" t="s">
        <v>4271</v>
      </c>
      <c r="B1829" s="2" t="s">
        <v>1089</v>
      </c>
      <c r="C1829" s="2" t="s">
        <v>3135</v>
      </c>
      <c r="D1829" s="1">
        <f>VLOOKUP(A1829,[1]Worksheet!$A:$F,6,0)</f>
        <v>54</v>
      </c>
    </row>
    <row r="1830" spans="1:4">
      <c r="A1830" s="2" t="s">
        <v>4272</v>
      </c>
      <c r="B1830" s="2" t="s">
        <v>4273</v>
      </c>
      <c r="C1830" s="2" t="s">
        <v>712</v>
      </c>
      <c r="D1830" s="1">
        <f>VLOOKUP(A1830,[1]Worksheet!$A:$F,6,0)</f>
        <v>98</v>
      </c>
    </row>
    <row r="1831" spans="1:4">
      <c r="A1831" s="2" t="s">
        <v>4274</v>
      </c>
      <c r="B1831" s="2" t="s">
        <v>4275</v>
      </c>
      <c r="C1831" s="2" t="s">
        <v>4276</v>
      </c>
      <c r="D1831" s="1">
        <f>VLOOKUP(A1831,[1]Worksheet!$A:$F,6,0)</f>
        <v>79</v>
      </c>
    </row>
    <row r="1832" spans="1:4">
      <c r="A1832" s="2" t="s">
        <v>4277</v>
      </c>
      <c r="B1832" s="2" t="s">
        <v>4278</v>
      </c>
      <c r="C1832" s="2" t="s">
        <v>4279</v>
      </c>
      <c r="D1832" s="1">
        <f>VLOOKUP(A1832,[1]Worksheet!$A:$F,6,0)</f>
        <v>78</v>
      </c>
    </row>
    <row r="1833" spans="1:4">
      <c r="A1833" s="2" t="s">
        <v>4280</v>
      </c>
      <c r="B1833" s="2" t="s">
        <v>4281</v>
      </c>
      <c r="C1833" s="2" t="s">
        <v>318</v>
      </c>
      <c r="D1833" s="1">
        <f>VLOOKUP(A1833,[1]Worksheet!$A:$F,6,0)</f>
        <v>62</v>
      </c>
    </row>
    <row r="1834" spans="1:4">
      <c r="A1834" s="2" t="s">
        <v>4282</v>
      </c>
      <c r="B1834" s="2" t="s">
        <v>4283</v>
      </c>
      <c r="C1834" s="2" t="s">
        <v>4284</v>
      </c>
      <c r="D1834" s="1">
        <f>VLOOKUP(A1834,[1]Worksheet!$A:$F,6,0)</f>
        <v>53</v>
      </c>
    </row>
    <row r="1835" spans="1:4">
      <c r="A1835" s="2" t="s">
        <v>4285</v>
      </c>
      <c r="B1835" s="2" t="s">
        <v>4286</v>
      </c>
      <c r="C1835" s="2" t="s">
        <v>99</v>
      </c>
      <c r="D1835" s="1">
        <f>VLOOKUP(A1835,[1]Worksheet!$A:$F,6,0)</f>
        <v>81</v>
      </c>
    </row>
    <row r="1836" spans="1:4">
      <c r="A1836" s="2" t="s">
        <v>4287</v>
      </c>
      <c r="B1836" s="2" t="s">
        <v>4288</v>
      </c>
      <c r="C1836" s="2" t="s">
        <v>286</v>
      </c>
      <c r="D1836" s="1">
        <f>VLOOKUP(A1836,[1]Worksheet!$A:$F,6,0)</f>
        <v>85</v>
      </c>
    </row>
    <row r="1837" spans="1:4">
      <c r="A1837" s="2" t="s">
        <v>4289</v>
      </c>
      <c r="B1837" s="2" t="s">
        <v>4290</v>
      </c>
      <c r="C1837" s="2" t="s">
        <v>99</v>
      </c>
      <c r="D1837" s="1">
        <f>VLOOKUP(A1837,[1]Worksheet!$A:$F,6,0)</f>
        <v>76</v>
      </c>
    </row>
    <row r="1838" spans="1:4">
      <c r="A1838" s="2" t="s">
        <v>4291</v>
      </c>
      <c r="B1838" s="2" t="s">
        <v>4292</v>
      </c>
      <c r="C1838" s="2" t="s">
        <v>99</v>
      </c>
      <c r="D1838" s="1">
        <f>VLOOKUP(A1838,[1]Worksheet!$A:$F,6,0)</f>
        <v>81</v>
      </c>
    </row>
    <row r="1839" spans="1:4">
      <c r="A1839" s="2" t="s">
        <v>4293</v>
      </c>
      <c r="B1839" s="2" t="s">
        <v>4294</v>
      </c>
      <c r="C1839" s="2" t="s">
        <v>2214</v>
      </c>
      <c r="D1839" s="1">
        <f>VLOOKUP(A1839,[1]Worksheet!$A:$F,6,0)</f>
        <v>53</v>
      </c>
    </row>
    <row r="1840" spans="1:4">
      <c r="A1840" s="2" t="s">
        <v>4295</v>
      </c>
      <c r="B1840" s="2" t="s">
        <v>4296</v>
      </c>
      <c r="C1840" s="2" t="s">
        <v>3522</v>
      </c>
      <c r="D1840" s="1">
        <f>VLOOKUP(A1840,[1]Worksheet!$A:$F,6,0)</f>
        <v>83</v>
      </c>
    </row>
    <row r="1841" spans="1:4">
      <c r="A1841" s="2" t="s">
        <v>4297</v>
      </c>
      <c r="B1841" s="2" t="s">
        <v>4298</v>
      </c>
      <c r="C1841" s="2" t="s">
        <v>4299</v>
      </c>
      <c r="D1841" s="1">
        <f>VLOOKUP(A1841,[1]Worksheet!$A:$F,6,0)</f>
        <v>86</v>
      </c>
    </row>
    <row r="1842" spans="1:4">
      <c r="A1842" s="2" t="s">
        <v>4300</v>
      </c>
      <c r="B1842" s="2" t="s">
        <v>4301</v>
      </c>
      <c r="C1842" s="2" t="s">
        <v>30</v>
      </c>
      <c r="D1842" s="1">
        <f>VLOOKUP(A1842,[1]Worksheet!$A:$F,6,0)</f>
        <v>65</v>
      </c>
    </row>
    <row r="1843" spans="1:4">
      <c r="A1843" s="2" t="s">
        <v>4302</v>
      </c>
      <c r="B1843" s="2" t="s">
        <v>4303</v>
      </c>
      <c r="C1843" s="2" t="s">
        <v>4304</v>
      </c>
      <c r="D1843" s="1">
        <f>VLOOKUP(A1843,[1]Worksheet!$A:$F,6,0)</f>
        <v>76</v>
      </c>
    </row>
    <row r="1844" spans="1:4">
      <c r="A1844" s="2" t="s">
        <v>4305</v>
      </c>
      <c r="B1844" s="2" t="s">
        <v>4306</v>
      </c>
      <c r="C1844" s="2" t="s">
        <v>2041</v>
      </c>
      <c r="D1844" s="1">
        <f>VLOOKUP(A1844,[1]Worksheet!$A:$F,6,0)</f>
        <v>83</v>
      </c>
    </row>
    <row r="1845" spans="1:4">
      <c r="A1845" s="2" t="s">
        <v>4307</v>
      </c>
      <c r="B1845" s="2" t="s">
        <v>4308</v>
      </c>
      <c r="C1845" s="2" t="s">
        <v>2041</v>
      </c>
      <c r="D1845" s="1">
        <f>VLOOKUP(A1845,[1]Worksheet!$A:$F,6,0)</f>
        <v>78</v>
      </c>
    </row>
    <row r="1846" spans="1:4">
      <c r="A1846" s="2" t="s">
        <v>4309</v>
      </c>
      <c r="B1846" s="2" t="s">
        <v>4310</v>
      </c>
      <c r="C1846" s="2" t="s">
        <v>2041</v>
      </c>
      <c r="D1846" s="1">
        <f>VLOOKUP(A1846,[1]Worksheet!$A:$F,6,0)</f>
        <v>82</v>
      </c>
    </row>
    <row r="1847" spans="1:4">
      <c r="A1847" s="2" t="s">
        <v>4311</v>
      </c>
      <c r="B1847" s="2" t="s">
        <v>4312</v>
      </c>
      <c r="C1847" s="2" t="s">
        <v>84</v>
      </c>
      <c r="D1847" s="1">
        <f>VLOOKUP(A1847,[1]Worksheet!$A:$F,6,0)</f>
        <v>78</v>
      </c>
    </row>
    <row r="1848" spans="1:4">
      <c r="A1848" s="2" t="s">
        <v>4313</v>
      </c>
      <c r="B1848" s="2" t="s">
        <v>1664</v>
      </c>
      <c r="C1848" s="2" t="s">
        <v>4314</v>
      </c>
      <c r="D1848" s="1">
        <f>VLOOKUP(A1848,[1]Worksheet!$A:$F,6,0)</f>
        <v>53</v>
      </c>
    </row>
    <row r="1849" spans="1:4">
      <c r="A1849" s="2" t="s">
        <v>4315</v>
      </c>
      <c r="B1849" s="2" t="s">
        <v>4316</v>
      </c>
      <c r="C1849" s="2" t="s">
        <v>4317</v>
      </c>
      <c r="D1849" s="1">
        <f>VLOOKUP(A1849,[1]Worksheet!$A:$F,6,0)</f>
        <v>56</v>
      </c>
    </row>
    <row r="1850" spans="1:4">
      <c r="A1850" s="2" t="s">
        <v>4318</v>
      </c>
      <c r="B1850" s="2" t="s">
        <v>4319</v>
      </c>
      <c r="C1850" s="2" t="s">
        <v>389</v>
      </c>
      <c r="D1850" s="1">
        <f>VLOOKUP(A1850,[1]Worksheet!$A:$F,6,0)</f>
        <v>52</v>
      </c>
    </row>
    <row r="1851" spans="1:4">
      <c r="A1851" s="2" t="s">
        <v>4320</v>
      </c>
      <c r="B1851" s="2" t="s">
        <v>4321</v>
      </c>
      <c r="C1851" s="2" t="s">
        <v>99</v>
      </c>
      <c r="D1851" s="1">
        <f>VLOOKUP(A1851,[1]Worksheet!$A:$F,6,0)</f>
        <v>82</v>
      </c>
    </row>
    <row r="1852" spans="1:4">
      <c r="A1852" s="2" t="s">
        <v>4322</v>
      </c>
      <c r="B1852" s="2" t="s">
        <v>4323</v>
      </c>
      <c r="C1852" s="2" t="s">
        <v>304</v>
      </c>
      <c r="D1852" s="1">
        <f>VLOOKUP(A1852,[1]Worksheet!$A:$F,6,0)</f>
        <v>67</v>
      </c>
    </row>
    <row r="1853" spans="1:4">
      <c r="A1853" s="2" t="s">
        <v>4324</v>
      </c>
      <c r="B1853" s="2" t="s">
        <v>4325</v>
      </c>
      <c r="C1853" s="2" t="s">
        <v>99</v>
      </c>
      <c r="D1853" s="1">
        <f>VLOOKUP(A1853,[1]Worksheet!$A:$F,6,0)</f>
        <v>80</v>
      </c>
    </row>
    <row r="1854" spans="1:4">
      <c r="A1854" s="2" t="s">
        <v>4326</v>
      </c>
      <c r="B1854" s="2" t="s">
        <v>4327</v>
      </c>
      <c r="C1854" s="2" t="s">
        <v>4328</v>
      </c>
      <c r="D1854" s="1">
        <f>VLOOKUP(A1854,[1]Worksheet!$A:$F,6,0)</f>
        <v>85</v>
      </c>
    </row>
    <row r="1855" spans="1:4">
      <c r="A1855" s="2" t="s">
        <v>4329</v>
      </c>
      <c r="B1855" s="2" t="s">
        <v>4330</v>
      </c>
      <c r="C1855" s="2" t="s">
        <v>4331</v>
      </c>
      <c r="D1855" s="1">
        <f>VLOOKUP(A1855,[1]Worksheet!$A:$F,6,0)</f>
        <v>80</v>
      </c>
    </row>
    <row r="1856" spans="1:4">
      <c r="A1856" s="2" t="s">
        <v>4332</v>
      </c>
      <c r="B1856" s="2" t="s">
        <v>4333</v>
      </c>
      <c r="C1856" s="2" t="s">
        <v>99</v>
      </c>
      <c r="D1856" s="1">
        <f>VLOOKUP(A1856,[1]Worksheet!$A:$F,6,0)</f>
        <v>82</v>
      </c>
    </row>
    <row r="1857" spans="1:4">
      <c r="A1857" s="2" t="s">
        <v>4334</v>
      </c>
      <c r="B1857" s="2" t="s">
        <v>4335</v>
      </c>
      <c r="C1857" s="2" t="s">
        <v>2508</v>
      </c>
      <c r="D1857" s="1">
        <f>VLOOKUP(A1857,[1]Worksheet!$A:$F,6,0)</f>
        <v>58</v>
      </c>
    </row>
    <row r="1858" spans="1:4">
      <c r="A1858" s="2" t="s">
        <v>4336</v>
      </c>
      <c r="B1858" s="2" t="s">
        <v>4337</v>
      </c>
      <c r="C1858" s="2" t="s">
        <v>84</v>
      </c>
      <c r="D1858" s="1">
        <f>VLOOKUP(A1858,[1]Worksheet!$A:$F,6,0)</f>
        <v>51</v>
      </c>
    </row>
    <row r="1859" spans="1:4">
      <c r="A1859" s="2" t="s">
        <v>4338</v>
      </c>
      <c r="B1859" s="2" t="s">
        <v>4339</v>
      </c>
      <c r="C1859" s="2" t="s">
        <v>99</v>
      </c>
      <c r="D1859" s="1">
        <f>VLOOKUP(A1859,[1]Worksheet!$A:$F,6,0)</f>
        <v>83</v>
      </c>
    </row>
    <row r="1860" spans="1:4">
      <c r="A1860" s="2" t="s">
        <v>4340</v>
      </c>
      <c r="B1860" s="2" t="s">
        <v>4341</v>
      </c>
      <c r="C1860" s="2" t="s">
        <v>1215</v>
      </c>
      <c r="D1860" s="1">
        <f>VLOOKUP(A1860,[1]Worksheet!$A:$F,6,0)</f>
        <v>84</v>
      </c>
    </row>
    <row r="1861" spans="1:4">
      <c r="A1861" s="2" t="s">
        <v>4342</v>
      </c>
      <c r="B1861" s="2" t="s">
        <v>4343</v>
      </c>
      <c r="C1861" s="2" t="s">
        <v>4344</v>
      </c>
      <c r="D1861" s="1">
        <f>VLOOKUP(A1861,[1]Worksheet!$A:$F,6,0)</f>
        <v>85</v>
      </c>
    </row>
    <row r="1862" spans="1:4">
      <c r="A1862" s="2" t="s">
        <v>4345</v>
      </c>
      <c r="B1862" s="2" t="s">
        <v>4346</v>
      </c>
      <c r="C1862" s="2" t="s">
        <v>2460</v>
      </c>
      <c r="D1862" s="1">
        <f>VLOOKUP(A1862,[1]Worksheet!$A:$F,6,0)</f>
        <v>54</v>
      </c>
    </row>
    <row r="1863" spans="1:4">
      <c r="A1863" s="2" t="s">
        <v>4347</v>
      </c>
      <c r="B1863" s="2" t="s">
        <v>4348</v>
      </c>
      <c r="C1863" s="2" t="s">
        <v>505</v>
      </c>
      <c r="D1863" s="1">
        <f>VLOOKUP(A1863,[1]Worksheet!$A:$F,6,0)</f>
        <v>79</v>
      </c>
    </row>
    <row r="1864" spans="1:4">
      <c r="A1864" s="2" t="s">
        <v>4349</v>
      </c>
      <c r="B1864" s="2" t="s">
        <v>4350</v>
      </c>
      <c r="C1864" s="2" t="s">
        <v>2041</v>
      </c>
      <c r="D1864" s="1">
        <f>VLOOKUP(A1864,[1]Worksheet!$A:$F,6,0)</f>
        <v>83</v>
      </c>
    </row>
    <row r="1865" spans="1:4">
      <c r="A1865" s="2" t="s">
        <v>4351</v>
      </c>
      <c r="B1865" s="2" t="s">
        <v>4352</v>
      </c>
      <c r="C1865" s="2" t="s">
        <v>161</v>
      </c>
      <c r="D1865" s="1">
        <f>VLOOKUP(A1865,[1]Worksheet!$A:$F,6,0)</f>
        <v>76</v>
      </c>
    </row>
    <row r="1866" spans="1:4">
      <c r="A1866" s="2" t="s">
        <v>4353</v>
      </c>
      <c r="B1866" s="2" t="s">
        <v>4354</v>
      </c>
      <c r="C1866" s="2" t="s">
        <v>2041</v>
      </c>
      <c r="D1866" s="1">
        <f>VLOOKUP(A1866,[1]Worksheet!$A:$F,6,0)</f>
        <v>82</v>
      </c>
    </row>
    <row r="1867" spans="1:4">
      <c r="A1867" s="2" t="s">
        <v>4355</v>
      </c>
      <c r="B1867" s="2" t="s">
        <v>4356</v>
      </c>
      <c r="C1867" s="2" t="s">
        <v>99</v>
      </c>
      <c r="D1867" s="1">
        <f>VLOOKUP(A1867,[1]Worksheet!$A:$F,6,0)</f>
        <v>55</v>
      </c>
    </row>
    <row r="1868" spans="1:4">
      <c r="A1868" s="2" t="s">
        <v>4357</v>
      </c>
      <c r="B1868" s="2" t="s">
        <v>4358</v>
      </c>
      <c r="C1868" s="2" t="s">
        <v>2041</v>
      </c>
      <c r="D1868" s="1">
        <f>VLOOKUP(A1868,[1]Worksheet!$A:$F,6,0)</f>
        <v>83</v>
      </c>
    </row>
    <row r="1869" spans="1:4">
      <c r="A1869" s="2" t="s">
        <v>4359</v>
      </c>
      <c r="B1869" s="2" t="s">
        <v>4360</v>
      </c>
      <c r="C1869" s="2" t="s">
        <v>440</v>
      </c>
      <c r="D1869" s="1">
        <f>VLOOKUP(A1869,[1]Worksheet!$A:$F,6,0)</f>
        <v>87</v>
      </c>
    </row>
    <row r="1870" spans="1:4">
      <c r="A1870" s="2" t="s">
        <v>4361</v>
      </c>
      <c r="B1870" s="2" t="s">
        <v>4362</v>
      </c>
      <c r="C1870" s="2" t="s">
        <v>1621</v>
      </c>
      <c r="D1870" s="1">
        <f>VLOOKUP(A1870,[1]Worksheet!$A:$F,6,0)</f>
        <v>54</v>
      </c>
    </row>
    <row r="1871" spans="1:4">
      <c r="A1871" s="2" t="s">
        <v>4363</v>
      </c>
      <c r="B1871" s="2" t="s">
        <v>4364</v>
      </c>
      <c r="C1871" s="2" t="s">
        <v>1689</v>
      </c>
      <c r="D1871" s="1">
        <f>VLOOKUP(A1871,[1]Worksheet!$A:$F,6,0)</f>
        <v>82</v>
      </c>
    </row>
    <row r="1872" spans="1:4">
      <c r="A1872" s="2" t="s">
        <v>4365</v>
      </c>
      <c r="B1872" s="2" t="s">
        <v>4366</v>
      </c>
      <c r="C1872" s="2" t="s">
        <v>161</v>
      </c>
      <c r="D1872" s="1">
        <f>VLOOKUP(A1872,[1]Worksheet!$A:$F,6,0)</f>
        <v>61</v>
      </c>
    </row>
    <row r="1873" spans="1:4">
      <c r="A1873" s="2" t="s">
        <v>4367</v>
      </c>
      <c r="B1873" s="2" t="s">
        <v>4368</v>
      </c>
      <c r="C1873" s="2" t="s">
        <v>3422</v>
      </c>
      <c r="D1873" s="1">
        <f>VLOOKUP(A1873,[1]Worksheet!$A:$F,6,0)</f>
        <v>84</v>
      </c>
    </row>
    <row r="1874" spans="1:4">
      <c r="A1874" s="2" t="s">
        <v>4369</v>
      </c>
      <c r="B1874" s="2" t="s">
        <v>4370</v>
      </c>
      <c r="C1874" s="2" t="s">
        <v>2771</v>
      </c>
      <c r="D1874" s="1">
        <f>VLOOKUP(A1874,[1]Worksheet!$A:$F,6,0)</f>
        <v>89</v>
      </c>
    </row>
    <row r="1875" spans="1:4">
      <c r="A1875" s="2" t="s">
        <v>4371</v>
      </c>
      <c r="B1875" s="2" t="s">
        <v>4372</v>
      </c>
      <c r="C1875" s="2" t="s">
        <v>565</v>
      </c>
      <c r="D1875" s="1">
        <f>VLOOKUP(A1875,[1]Worksheet!$A:$F,6,0)</f>
        <v>51</v>
      </c>
    </row>
    <row r="1876" spans="1:4">
      <c r="A1876" s="2" t="s">
        <v>4373</v>
      </c>
      <c r="B1876" s="2" t="s">
        <v>4374</v>
      </c>
      <c r="C1876" s="2" t="s">
        <v>651</v>
      </c>
      <c r="D1876" s="1">
        <f>VLOOKUP(A1876,[1]Worksheet!$A:$F,6,0)</f>
        <v>67</v>
      </c>
    </row>
    <row r="1877" spans="1:4">
      <c r="A1877" s="2" t="s">
        <v>4375</v>
      </c>
      <c r="B1877" s="2" t="s">
        <v>4376</v>
      </c>
      <c r="C1877" s="2" t="s">
        <v>3422</v>
      </c>
      <c r="D1877" s="1">
        <f>VLOOKUP(A1877,[1]Worksheet!$A:$F,6,0)</f>
        <v>53</v>
      </c>
    </row>
    <row r="1878" spans="1:4">
      <c r="A1878" s="2" t="s">
        <v>4377</v>
      </c>
      <c r="B1878" s="2" t="s">
        <v>4378</v>
      </c>
      <c r="C1878" s="2" t="s">
        <v>2041</v>
      </c>
      <c r="D1878" s="1">
        <f>VLOOKUP(A1878,[1]Worksheet!$A:$F,6,0)</f>
        <v>83</v>
      </c>
    </row>
    <row r="1879" spans="1:4">
      <c r="A1879" s="2" t="s">
        <v>4379</v>
      </c>
      <c r="B1879" s="2" t="s">
        <v>4380</v>
      </c>
      <c r="C1879" s="2" t="s">
        <v>392</v>
      </c>
      <c r="D1879" s="1">
        <f>VLOOKUP(A1879,[1]Worksheet!$A:$F,6,0)</f>
        <v>59</v>
      </c>
    </row>
    <row r="1880" spans="1:4">
      <c r="A1880" s="2" t="s">
        <v>4381</v>
      </c>
      <c r="B1880" s="2" t="s">
        <v>4382</v>
      </c>
      <c r="C1880" s="2" t="s">
        <v>4383</v>
      </c>
      <c r="D1880" s="1">
        <f>VLOOKUP(A1880,[1]Worksheet!$A:$F,6,0)</f>
        <v>54</v>
      </c>
    </row>
    <row r="1881" spans="1:4">
      <c r="A1881" s="2" t="s">
        <v>4384</v>
      </c>
      <c r="B1881" s="2" t="s">
        <v>4385</v>
      </c>
      <c r="C1881" s="2" t="s">
        <v>1584</v>
      </c>
      <c r="D1881" s="1">
        <f>VLOOKUP(A1881,[1]Worksheet!$A:$F,6,0)</f>
        <v>52</v>
      </c>
    </row>
    <row r="1882" spans="1:4">
      <c r="A1882" s="2" t="s">
        <v>4386</v>
      </c>
      <c r="B1882" s="2" t="s">
        <v>4387</v>
      </c>
      <c r="C1882" s="2" t="s">
        <v>453</v>
      </c>
      <c r="D1882" s="1">
        <f>VLOOKUP(A1882,[1]Worksheet!$A:$F,6,0)</f>
        <v>64</v>
      </c>
    </row>
    <row r="1883" spans="1:4">
      <c r="A1883" s="2" t="s">
        <v>4388</v>
      </c>
      <c r="B1883" s="2" t="s">
        <v>4389</v>
      </c>
      <c r="C1883" s="2" t="s">
        <v>2387</v>
      </c>
      <c r="D1883" s="1">
        <f>VLOOKUP(A1883,[1]Worksheet!$A:$F,6,0)</f>
        <v>59</v>
      </c>
    </row>
    <row r="1884" spans="1:4">
      <c r="A1884" s="2" t="s">
        <v>4390</v>
      </c>
      <c r="B1884" s="2" t="s">
        <v>4391</v>
      </c>
      <c r="C1884" s="2" t="s">
        <v>283</v>
      </c>
      <c r="D1884" s="1">
        <f>VLOOKUP(A1884,[1]Worksheet!$A:$F,6,0)</f>
        <v>59</v>
      </c>
    </row>
    <row r="1885" spans="1:4">
      <c r="A1885" s="2" t="s">
        <v>4392</v>
      </c>
      <c r="B1885" s="2" t="s">
        <v>4393</v>
      </c>
      <c r="C1885" s="2" t="s">
        <v>2049</v>
      </c>
      <c r="D1885" s="1">
        <f>VLOOKUP(A1885,[1]Worksheet!$A:$F,6,0)</f>
        <v>84</v>
      </c>
    </row>
    <row r="1886" spans="1:4">
      <c r="A1886" s="2" t="s">
        <v>4394</v>
      </c>
      <c r="B1886" s="2" t="s">
        <v>4395</v>
      </c>
      <c r="C1886" s="2" t="s">
        <v>105</v>
      </c>
      <c r="D1886" s="1">
        <f>VLOOKUP(A1886,[1]Worksheet!$A:$F,6,0)</f>
        <v>59</v>
      </c>
    </row>
    <row r="1887" spans="1:4">
      <c r="A1887" s="2" t="s">
        <v>4396</v>
      </c>
      <c r="B1887" s="2" t="s">
        <v>4397</v>
      </c>
      <c r="C1887" s="2" t="s">
        <v>712</v>
      </c>
      <c r="D1887" s="1">
        <f>VLOOKUP(A1887,[1]Worksheet!$A:$F,6,0)</f>
        <v>59</v>
      </c>
    </row>
    <row r="1888" spans="1:4">
      <c r="A1888" s="2" t="s">
        <v>4398</v>
      </c>
      <c r="B1888" s="2" t="s">
        <v>4399</v>
      </c>
      <c r="C1888" s="2" t="s">
        <v>3475</v>
      </c>
      <c r="D1888" s="1">
        <f>VLOOKUP(A1888,[1]Worksheet!$A:$F,6,0)</f>
        <v>58</v>
      </c>
    </row>
    <row r="1889" spans="1:4">
      <c r="A1889" s="2" t="s">
        <v>4400</v>
      </c>
      <c r="B1889" s="2" t="s">
        <v>4401</v>
      </c>
      <c r="C1889" s="2" t="s">
        <v>173</v>
      </c>
      <c r="D1889" s="1">
        <f>VLOOKUP(A1889,[1]Worksheet!$A:$F,6,0)</f>
        <v>79</v>
      </c>
    </row>
    <row r="1890" spans="1:4">
      <c r="A1890" s="2" t="s">
        <v>4402</v>
      </c>
      <c r="B1890" s="2" t="s">
        <v>4403</v>
      </c>
      <c r="C1890" s="2" t="s">
        <v>956</v>
      </c>
      <c r="D1890" s="1">
        <f>VLOOKUP(A1890,[1]Worksheet!$A:$F,6,0)</f>
        <v>51</v>
      </c>
    </row>
    <row r="1891" spans="1:4">
      <c r="A1891" s="2" t="s">
        <v>4404</v>
      </c>
      <c r="B1891" s="2" t="s">
        <v>4405</v>
      </c>
      <c r="C1891" s="2" t="s">
        <v>1489</v>
      </c>
      <c r="D1891" s="1">
        <f>VLOOKUP(A1891,[1]Worksheet!$A:$F,6,0)</f>
        <v>52</v>
      </c>
    </row>
    <row r="1892" spans="1:4">
      <c r="A1892" s="2" t="s">
        <v>4406</v>
      </c>
      <c r="B1892" s="2" t="s">
        <v>4407</v>
      </c>
      <c r="C1892" s="2" t="s">
        <v>144</v>
      </c>
      <c r="D1892" s="1">
        <f>VLOOKUP(A1892,[1]Worksheet!$A:$F,6,0)</f>
        <v>64</v>
      </c>
    </row>
    <row r="1893" spans="1:4">
      <c r="A1893" s="2" t="s">
        <v>4408</v>
      </c>
      <c r="B1893" s="2" t="s">
        <v>4409</v>
      </c>
      <c r="C1893" s="2" t="s">
        <v>1269</v>
      </c>
      <c r="D1893" s="1">
        <f>VLOOKUP(A1893,[1]Worksheet!$A:$F,6,0)</f>
        <v>76</v>
      </c>
    </row>
    <row r="1894" spans="1:4">
      <c r="A1894" s="2" t="s">
        <v>4410</v>
      </c>
      <c r="B1894" s="2" t="s">
        <v>4411</v>
      </c>
      <c r="C1894" s="2" t="s">
        <v>60</v>
      </c>
      <c r="D1894" s="1">
        <f>VLOOKUP(A1894,[1]Worksheet!$A:$F,6,0)</f>
        <v>77</v>
      </c>
    </row>
    <row r="1895" spans="1:4">
      <c r="A1895" s="2" t="s">
        <v>4412</v>
      </c>
      <c r="B1895" s="2" t="s">
        <v>4413</v>
      </c>
      <c r="C1895" s="2" t="s">
        <v>440</v>
      </c>
      <c r="D1895" s="1">
        <f>VLOOKUP(A1895,[1]Worksheet!$A:$F,6,0)</f>
        <v>85</v>
      </c>
    </row>
    <row r="1896" spans="1:4">
      <c r="A1896" s="2" t="s">
        <v>4414</v>
      </c>
      <c r="B1896" s="2" t="s">
        <v>4415</v>
      </c>
      <c r="C1896" s="2" t="s">
        <v>4416</v>
      </c>
      <c r="D1896" s="1">
        <f>VLOOKUP(A1896,[1]Worksheet!$A:$F,6,0)</f>
        <v>52</v>
      </c>
    </row>
    <row r="1897" spans="1:4">
      <c r="A1897" s="2" t="s">
        <v>4417</v>
      </c>
      <c r="B1897" s="2" t="s">
        <v>4418</v>
      </c>
      <c r="C1897" s="2" t="s">
        <v>651</v>
      </c>
      <c r="D1897" s="1">
        <f>VLOOKUP(A1897,[1]Worksheet!$A:$F,6,0)</f>
        <v>65</v>
      </c>
    </row>
    <row r="1898" spans="1:4">
      <c r="A1898" s="2" t="s">
        <v>4419</v>
      </c>
      <c r="B1898" s="2" t="s">
        <v>4420</v>
      </c>
      <c r="C1898" s="2" t="s">
        <v>105</v>
      </c>
      <c r="D1898" s="1">
        <f>VLOOKUP(A1898,[1]Worksheet!$A:$F,6,0)</f>
        <v>58</v>
      </c>
    </row>
    <row r="1899" spans="1:4">
      <c r="A1899" s="2" t="s">
        <v>4421</v>
      </c>
      <c r="B1899" s="2" t="s">
        <v>4422</v>
      </c>
      <c r="C1899" s="2" t="s">
        <v>3511</v>
      </c>
      <c r="D1899" s="1">
        <f>VLOOKUP(A1899,[1]Worksheet!$A:$F,6,0)</f>
        <v>78</v>
      </c>
    </row>
    <row r="1900" spans="1:4">
      <c r="A1900" s="2" t="s">
        <v>4423</v>
      </c>
      <c r="B1900" s="2" t="s">
        <v>4424</v>
      </c>
      <c r="C1900" s="2" t="s">
        <v>565</v>
      </c>
      <c r="D1900" s="1">
        <f>VLOOKUP(A1900,[1]Worksheet!$A:$F,6,0)</f>
        <v>59</v>
      </c>
    </row>
    <row r="1901" spans="1:4">
      <c r="A1901" s="2" t="s">
        <v>4425</v>
      </c>
      <c r="B1901" s="2" t="s">
        <v>4426</v>
      </c>
      <c r="C1901" s="2" t="s">
        <v>3135</v>
      </c>
      <c r="D1901" s="1">
        <f>VLOOKUP(A1901,[1]Worksheet!$A:$F,6,0)</f>
        <v>51</v>
      </c>
    </row>
    <row r="1902" spans="1:4">
      <c r="A1902" s="2" t="s">
        <v>4427</v>
      </c>
      <c r="B1902" s="2" t="s">
        <v>4428</v>
      </c>
      <c r="C1902" s="2" t="s">
        <v>483</v>
      </c>
      <c r="D1902" s="1">
        <f>VLOOKUP(A1902,[1]Worksheet!$A:$F,6,0)</f>
        <v>88</v>
      </c>
    </row>
    <row r="1903" spans="1:4">
      <c r="A1903" s="2" t="s">
        <v>4429</v>
      </c>
      <c r="B1903" s="2" t="s">
        <v>4430</v>
      </c>
      <c r="C1903" s="2" t="s">
        <v>4431</v>
      </c>
      <c r="D1903" s="1">
        <f>VLOOKUP(A1903,[1]Worksheet!$A:$F,6,0)</f>
        <v>85</v>
      </c>
    </row>
    <row r="1904" spans="1:4">
      <c r="A1904" s="2" t="s">
        <v>4432</v>
      </c>
      <c r="B1904" s="2" t="s">
        <v>4433</v>
      </c>
      <c r="C1904" s="2" t="s">
        <v>4434</v>
      </c>
      <c r="D1904" s="1">
        <f>VLOOKUP(A1904,[1]Worksheet!$A:$F,6,0)</f>
        <v>79</v>
      </c>
    </row>
    <row r="1905" spans="1:4">
      <c r="A1905" s="2" t="s">
        <v>4435</v>
      </c>
      <c r="B1905" s="2" t="s">
        <v>4436</v>
      </c>
      <c r="C1905" s="2" t="s">
        <v>2199</v>
      </c>
      <c r="D1905" s="1">
        <f>VLOOKUP(A1905,[1]Worksheet!$A:$F,6,0)</f>
        <v>74</v>
      </c>
    </row>
    <row r="1906" spans="1:4">
      <c r="A1906" s="2" t="s">
        <v>4437</v>
      </c>
      <c r="B1906" s="2" t="s">
        <v>4438</v>
      </c>
      <c r="C1906" s="2" t="s">
        <v>3763</v>
      </c>
      <c r="D1906" s="1">
        <f>VLOOKUP(A1906,[1]Worksheet!$A:$F,6,0)</f>
        <v>51</v>
      </c>
    </row>
    <row r="1907" spans="1:4">
      <c r="A1907" s="2" t="s">
        <v>4439</v>
      </c>
      <c r="B1907" s="2" t="s">
        <v>4440</v>
      </c>
      <c r="C1907" s="2" t="s">
        <v>4441</v>
      </c>
      <c r="D1907" s="1">
        <f>VLOOKUP(A1907,[1]Worksheet!$A:$F,6,0)</f>
        <v>62</v>
      </c>
    </row>
    <row r="1908" spans="1:4">
      <c r="A1908" s="2" t="s">
        <v>4442</v>
      </c>
      <c r="B1908" s="2" t="s">
        <v>4443</v>
      </c>
      <c r="C1908" s="2" t="s">
        <v>4444</v>
      </c>
      <c r="D1908" s="1">
        <f>VLOOKUP(A1908,[1]Worksheet!$A:$F,6,0)</f>
        <v>84</v>
      </c>
    </row>
    <row r="1909" spans="1:4">
      <c r="A1909" s="2" t="s">
        <v>4445</v>
      </c>
      <c r="B1909" s="2" t="s">
        <v>4446</v>
      </c>
      <c r="C1909" s="2" t="s">
        <v>4173</v>
      </c>
      <c r="D1909" s="1">
        <f>VLOOKUP(A1909,[1]Worksheet!$A:$F,6,0)</f>
        <v>80</v>
      </c>
    </row>
    <row r="1910" spans="1:4">
      <c r="A1910" s="2" t="s">
        <v>4447</v>
      </c>
      <c r="B1910" s="2" t="s">
        <v>4448</v>
      </c>
      <c r="C1910" s="2" t="s">
        <v>2021</v>
      </c>
      <c r="D1910" s="1">
        <f>VLOOKUP(A1910,[1]Worksheet!$A:$F,6,0)</f>
        <v>51</v>
      </c>
    </row>
    <row r="1911" spans="1:4">
      <c r="A1911" s="2" t="s">
        <v>4449</v>
      </c>
      <c r="B1911" s="2" t="s">
        <v>4450</v>
      </c>
      <c r="C1911" s="2" t="s">
        <v>935</v>
      </c>
      <c r="D1911" s="1">
        <f>VLOOKUP(A1911,[1]Worksheet!$A:$F,6,0)</f>
        <v>86</v>
      </c>
    </row>
    <row r="1912" spans="1:4">
      <c r="A1912" s="2" t="s">
        <v>4451</v>
      </c>
      <c r="B1912" s="2" t="s">
        <v>4452</v>
      </c>
      <c r="C1912" s="2" t="s">
        <v>90</v>
      </c>
      <c r="D1912" s="1">
        <f>VLOOKUP(A1912,[1]Worksheet!$A:$F,6,0)</f>
        <v>51</v>
      </c>
    </row>
    <row r="1913" spans="1:4">
      <c r="A1913" s="2" t="s">
        <v>4453</v>
      </c>
      <c r="B1913" s="2" t="s">
        <v>4454</v>
      </c>
      <c r="C1913" s="2" t="s">
        <v>346</v>
      </c>
      <c r="D1913" s="1">
        <f>VLOOKUP(A1913,[1]Worksheet!$A:$F,6,0)</f>
        <v>58</v>
      </c>
    </row>
    <row r="1914" spans="1:4">
      <c r="A1914" s="2" t="s">
        <v>4455</v>
      </c>
      <c r="B1914" s="2" t="s">
        <v>4456</v>
      </c>
      <c r="C1914" s="2" t="s">
        <v>1470</v>
      </c>
      <c r="D1914" s="1">
        <f>VLOOKUP(A1914,[1]Worksheet!$A:$F,6,0)</f>
        <v>54</v>
      </c>
    </row>
    <row r="1915" spans="1:4">
      <c r="A1915" s="2" t="s">
        <v>4457</v>
      </c>
      <c r="B1915" s="2" t="s">
        <v>4458</v>
      </c>
      <c r="C1915" s="2" t="s">
        <v>392</v>
      </c>
      <c r="D1915" s="1">
        <f>VLOOKUP(A1915,[1]Worksheet!$A:$F,6,0)</f>
        <v>96</v>
      </c>
    </row>
    <row r="1916" spans="1:4">
      <c r="A1916" s="2" t="s">
        <v>4459</v>
      </c>
      <c r="B1916" s="2" t="s">
        <v>4460</v>
      </c>
      <c r="C1916" s="2" t="s">
        <v>161</v>
      </c>
      <c r="D1916" s="1">
        <f>VLOOKUP(A1916,[1]Worksheet!$A:$F,6,0)</f>
        <v>94</v>
      </c>
    </row>
    <row r="1917" spans="1:4">
      <c r="A1917" s="2" t="s">
        <v>4461</v>
      </c>
      <c r="B1917" s="2" t="s">
        <v>4462</v>
      </c>
      <c r="C1917" s="2" t="s">
        <v>440</v>
      </c>
      <c r="D1917" s="1">
        <f>VLOOKUP(A1917,[1]Worksheet!$A:$F,6,0)</f>
        <v>90</v>
      </c>
    </row>
    <row r="1918" spans="1:4">
      <c r="A1918" s="2" t="s">
        <v>4463</v>
      </c>
      <c r="B1918" s="2" t="s">
        <v>4464</v>
      </c>
      <c r="C1918" s="2" t="s">
        <v>2041</v>
      </c>
      <c r="D1918" s="1">
        <f>VLOOKUP(A1918,[1]Worksheet!$A:$F,6,0)</f>
        <v>80</v>
      </c>
    </row>
    <row r="1919" spans="1:4">
      <c r="A1919" s="2" t="s">
        <v>4465</v>
      </c>
      <c r="B1919" s="2" t="s">
        <v>4466</v>
      </c>
      <c r="C1919" s="2" t="s">
        <v>2387</v>
      </c>
      <c r="D1919" s="1">
        <f>VLOOKUP(A1919,[1]Worksheet!$A:$F,6,0)</f>
        <v>84</v>
      </c>
    </row>
    <row r="1920" spans="1:4">
      <c r="A1920" s="2" t="s">
        <v>4467</v>
      </c>
      <c r="B1920" s="2" t="s">
        <v>3160</v>
      </c>
      <c r="C1920" s="2" t="s">
        <v>247</v>
      </c>
      <c r="D1920" s="1">
        <f>VLOOKUP(A1920,[1]Worksheet!$A:$F,6,0)</f>
        <v>52</v>
      </c>
    </row>
    <row r="1921" spans="1:4">
      <c r="A1921" s="2" t="s">
        <v>4468</v>
      </c>
      <c r="B1921" s="2" t="s">
        <v>4469</v>
      </c>
      <c r="C1921" s="2" t="s">
        <v>2041</v>
      </c>
      <c r="D1921" s="1">
        <f>VLOOKUP(A1921,[1]Worksheet!$A:$F,6,0)</f>
        <v>84</v>
      </c>
    </row>
    <row r="1922" spans="1:4">
      <c r="A1922" s="2" t="s">
        <v>4470</v>
      </c>
      <c r="B1922" s="2" t="s">
        <v>4471</v>
      </c>
      <c r="C1922" s="2" t="s">
        <v>1418</v>
      </c>
      <c r="D1922" s="1">
        <f>VLOOKUP(A1922,[1]Worksheet!$A:$F,6,0)</f>
        <v>52</v>
      </c>
    </row>
    <row r="1923" spans="1:4">
      <c r="A1923" s="2" t="s">
        <v>4472</v>
      </c>
      <c r="B1923" s="2" t="s">
        <v>4473</v>
      </c>
      <c r="C1923" s="2" t="s">
        <v>60</v>
      </c>
      <c r="D1923" s="1">
        <f>VLOOKUP(A1923,[1]Worksheet!$A:$F,6,0)</f>
        <v>84</v>
      </c>
    </row>
    <row r="1924" spans="1:4">
      <c r="A1924" s="2" t="s">
        <v>4474</v>
      </c>
      <c r="B1924" s="2" t="s">
        <v>4475</v>
      </c>
      <c r="C1924" s="2" t="s">
        <v>1202</v>
      </c>
      <c r="D1924" s="1">
        <f>VLOOKUP(A1924,[1]Worksheet!$A:$F,6,0)</f>
        <v>78</v>
      </c>
    </row>
    <row r="1925" spans="1:4">
      <c r="A1925" s="2" t="s">
        <v>4476</v>
      </c>
      <c r="B1925" s="2" t="s">
        <v>4477</v>
      </c>
      <c r="C1925" s="2" t="s">
        <v>2820</v>
      </c>
      <c r="D1925" s="1">
        <f>VLOOKUP(A1925,[1]Worksheet!$A:$F,6,0)</f>
        <v>82</v>
      </c>
    </row>
    <row r="1926" spans="1:4">
      <c r="A1926" s="2" t="s">
        <v>4478</v>
      </c>
      <c r="B1926" s="2" t="s">
        <v>4479</v>
      </c>
      <c r="C1926" s="2" t="s">
        <v>1813</v>
      </c>
      <c r="D1926" s="1">
        <f>VLOOKUP(A1926,[1]Worksheet!$A:$F,6,0)</f>
        <v>51</v>
      </c>
    </row>
    <row r="1927" spans="1:4">
      <c r="A1927" s="2" t="s">
        <v>4480</v>
      </c>
      <c r="B1927" s="2" t="s">
        <v>4481</v>
      </c>
      <c r="C1927" s="2" t="s">
        <v>48</v>
      </c>
      <c r="D1927" s="1">
        <f>VLOOKUP(A1927,[1]Worksheet!$A:$F,6,0)</f>
        <v>85</v>
      </c>
    </row>
    <row r="1928" spans="1:4">
      <c r="A1928" s="2" t="s">
        <v>4482</v>
      </c>
      <c r="B1928" s="2" t="s">
        <v>4483</v>
      </c>
      <c r="C1928" s="2" t="s">
        <v>1645</v>
      </c>
      <c r="D1928" s="1">
        <f>VLOOKUP(A1928,[1]Worksheet!$A:$F,6,0)</f>
        <v>89</v>
      </c>
    </row>
    <row r="1929" spans="1:4">
      <c r="A1929" s="2" t="s">
        <v>4484</v>
      </c>
      <c r="B1929" s="2" t="s">
        <v>4485</v>
      </c>
      <c r="C1929" s="2" t="s">
        <v>392</v>
      </c>
      <c r="D1929" s="1">
        <f>VLOOKUP(A1929,[1]Worksheet!$A:$F,6,0)</f>
        <v>60</v>
      </c>
    </row>
    <row r="1930" spans="1:4">
      <c r="A1930" s="2" t="s">
        <v>4486</v>
      </c>
      <c r="B1930" s="2" t="s">
        <v>4487</v>
      </c>
      <c r="C1930" s="2" t="s">
        <v>4488</v>
      </c>
      <c r="D1930" s="1">
        <f>VLOOKUP(A1930,[1]Worksheet!$A:$F,6,0)</f>
        <v>0</v>
      </c>
    </row>
    <row r="1931" spans="1:4">
      <c r="A1931" s="2" t="s">
        <v>4489</v>
      </c>
      <c r="B1931" s="2" t="s">
        <v>4490</v>
      </c>
      <c r="C1931" s="2" t="s">
        <v>105</v>
      </c>
      <c r="D1931" s="1">
        <f>VLOOKUP(A1931,[1]Worksheet!$A:$F,6,0)</f>
        <v>78</v>
      </c>
    </row>
    <row r="1932" spans="1:4">
      <c r="A1932" s="2" t="s">
        <v>4491</v>
      </c>
      <c r="B1932" s="2" t="s">
        <v>4492</v>
      </c>
      <c r="C1932" s="2" t="s">
        <v>651</v>
      </c>
      <c r="D1932" s="1">
        <f>VLOOKUP(A1932,[1]Worksheet!$A:$F,6,0)</f>
        <v>53</v>
      </c>
    </row>
    <row r="1933" spans="1:4">
      <c r="A1933" s="2" t="s">
        <v>4493</v>
      </c>
      <c r="B1933" s="2" t="s">
        <v>4494</v>
      </c>
      <c r="C1933" s="2" t="s">
        <v>158</v>
      </c>
      <c r="D1933" s="1">
        <f>VLOOKUP(A1933,[1]Worksheet!$A:$F,6,0)</f>
        <v>90</v>
      </c>
    </row>
    <row r="1934" spans="1:4">
      <c r="A1934" s="2" t="s">
        <v>4495</v>
      </c>
      <c r="B1934" s="2" t="s">
        <v>4496</v>
      </c>
      <c r="C1934" s="2" t="s">
        <v>2298</v>
      </c>
      <c r="D1934" s="1">
        <f>VLOOKUP(A1934,[1]Worksheet!$A:$F,6,0)</f>
        <v>0</v>
      </c>
    </row>
    <row r="1935" spans="1:4">
      <c r="A1935" s="2" t="s">
        <v>4497</v>
      </c>
      <c r="B1935" s="2" t="s">
        <v>4498</v>
      </c>
      <c r="C1935" s="2" t="s">
        <v>4499</v>
      </c>
      <c r="D1935" s="1">
        <f>VLOOKUP(A1935,[1]Worksheet!$A:$F,6,0)</f>
        <v>86</v>
      </c>
    </row>
    <row r="1936" spans="1:4">
      <c r="A1936" s="2" t="s">
        <v>4500</v>
      </c>
      <c r="B1936" s="2" t="s">
        <v>4501</v>
      </c>
      <c r="C1936" s="2" t="s">
        <v>4276</v>
      </c>
      <c r="D1936" s="1">
        <f>VLOOKUP(A1936,[1]Worksheet!$A:$F,6,0)</f>
        <v>67</v>
      </c>
    </row>
    <row r="1937" spans="1:4">
      <c r="A1937" s="2" t="s">
        <v>4502</v>
      </c>
      <c r="B1937" s="2" t="s">
        <v>4503</v>
      </c>
      <c r="C1937" s="2" t="s">
        <v>4504</v>
      </c>
      <c r="D1937" s="1">
        <f>VLOOKUP(A1937,[1]Worksheet!$A:$F,6,0)</f>
        <v>90</v>
      </c>
    </row>
    <row r="1938" spans="1:4">
      <c r="A1938" s="2" t="s">
        <v>4505</v>
      </c>
      <c r="B1938" s="2" t="s">
        <v>4506</v>
      </c>
      <c r="C1938" s="2" t="s">
        <v>1776</v>
      </c>
      <c r="D1938" s="1">
        <f>VLOOKUP(A1938,[1]Worksheet!$A:$F,6,0)</f>
        <v>52</v>
      </c>
    </row>
    <row r="1939" spans="1:4">
      <c r="A1939" s="2" t="s">
        <v>4507</v>
      </c>
      <c r="B1939" s="2" t="s">
        <v>4508</v>
      </c>
      <c r="C1939" s="2" t="s">
        <v>1425</v>
      </c>
      <c r="D1939" s="1">
        <f>VLOOKUP(A1939,[1]Worksheet!$A:$F,6,0)</f>
        <v>51</v>
      </c>
    </row>
    <row r="1940" spans="1:4">
      <c r="A1940" s="2" t="s">
        <v>4509</v>
      </c>
      <c r="B1940" s="2" t="s">
        <v>4510</v>
      </c>
      <c r="C1940" s="2" t="s">
        <v>3135</v>
      </c>
      <c r="D1940" s="1">
        <f>VLOOKUP(A1940,[1]Worksheet!$A:$F,6,0)</f>
        <v>54</v>
      </c>
    </row>
    <row r="1941" spans="1:4">
      <c r="A1941" s="2" t="s">
        <v>4511</v>
      </c>
      <c r="B1941" s="2" t="s">
        <v>4512</v>
      </c>
      <c r="C1941" s="2" t="s">
        <v>3135</v>
      </c>
      <c r="D1941" s="1">
        <f>VLOOKUP(A1941,[1]Worksheet!$A:$F,6,0)</f>
        <v>52</v>
      </c>
    </row>
    <row r="1942" spans="1:4">
      <c r="A1942" s="2" t="s">
        <v>4513</v>
      </c>
      <c r="B1942" s="2" t="s">
        <v>4514</v>
      </c>
      <c r="C1942" s="2" t="s">
        <v>3135</v>
      </c>
      <c r="D1942" s="1">
        <f>VLOOKUP(A1942,[1]Worksheet!$A:$F,6,0)</f>
        <v>65</v>
      </c>
    </row>
    <row r="1943" spans="1:4">
      <c r="A1943" s="2" t="s">
        <v>4515</v>
      </c>
      <c r="B1943" s="2" t="s">
        <v>4516</v>
      </c>
      <c r="C1943" s="2" t="s">
        <v>3135</v>
      </c>
      <c r="D1943" s="1">
        <f>VLOOKUP(A1943,[1]Worksheet!$A:$F,6,0)</f>
        <v>56</v>
      </c>
    </row>
    <row r="1944" spans="1:4">
      <c r="A1944" s="2" t="s">
        <v>4517</v>
      </c>
      <c r="B1944" s="2" t="s">
        <v>4518</v>
      </c>
      <c r="C1944" s="2" t="s">
        <v>3135</v>
      </c>
      <c r="D1944" s="1">
        <f>VLOOKUP(A1944,[1]Worksheet!$A:$F,6,0)</f>
        <v>51</v>
      </c>
    </row>
    <row r="1945" spans="1:4">
      <c r="A1945" s="2" t="s">
        <v>4519</v>
      </c>
      <c r="B1945" s="2" t="s">
        <v>4520</v>
      </c>
      <c r="C1945" s="2" t="s">
        <v>3135</v>
      </c>
      <c r="D1945" s="1">
        <f>VLOOKUP(A1945,[1]Worksheet!$A:$F,6,0)</f>
        <v>52</v>
      </c>
    </row>
    <row r="1946" spans="1:4">
      <c r="A1946" s="2" t="s">
        <v>4521</v>
      </c>
      <c r="B1946" s="2" t="s">
        <v>4522</v>
      </c>
      <c r="C1946" s="2" t="s">
        <v>3135</v>
      </c>
      <c r="D1946" s="1">
        <f>VLOOKUP(A1946,[1]Worksheet!$A:$F,6,0)</f>
        <v>55</v>
      </c>
    </row>
    <row r="1947" spans="1:4">
      <c r="A1947" s="2" t="s">
        <v>4523</v>
      </c>
      <c r="B1947" s="2" t="s">
        <v>4524</v>
      </c>
      <c r="C1947" s="2" t="s">
        <v>3135</v>
      </c>
      <c r="D1947" s="1">
        <f>VLOOKUP(A1947,[1]Worksheet!$A:$F,6,0)</f>
        <v>54</v>
      </c>
    </row>
    <row r="1948" spans="1:4">
      <c r="A1948" s="2" t="s">
        <v>4525</v>
      </c>
      <c r="B1948" s="2" t="s">
        <v>4526</v>
      </c>
      <c r="C1948" s="2" t="s">
        <v>3135</v>
      </c>
      <c r="D1948" s="1">
        <f>VLOOKUP(A1948,[1]Worksheet!$A:$F,6,0)</f>
        <v>51</v>
      </c>
    </row>
    <row r="1949" spans="1:4">
      <c r="A1949" s="2" t="s">
        <v>4527</v>
      </c>
      <c r="B1949" s="2" t="s">
        <v>4528</v>
      </c>
      <c r="C1949" s="2" t="s">
        <v>3135</v>
      </c>
      <c r="D1949" s="1">
        <f>VLOOKUP(A1949,[1]Worksheet!$A:$F,6,0)</f>
        <v>53</v>
      </c>
    </row>
    <row r="1950" spans="1:4">
      <c r="A1950" s="2" t="s">
        <v>4529</v>
      </c>
      <c r="B1950" s="2" t="s">
        <v>4530</v>
      </c>
      <c r="C1950" s="2" t="s">
        <v>3135</v>
      </c>
      <c r="D1950" s="1">
        <f>VLOOKUP(A1950,[1]Worksheet!$A:$F,6,0)</f>
        <v>78</v>
      </c>
    </row>
    <row r="1951" spans="1:4">
      <c r="A1951" s="2" t="s">
        <v>4531</v>
      </c>
      <c r="B1951" s="2" t="s">
        <v>4532</v>
      </c>
      <c r="C1951" s="2" t="s">
        <v>3135</v>
      </c>
      <c r="D1951" s="1">
        <f>VLOOKUP(A1951,[1]Worksheet!$A:$F,6,0)</f>
        <v>56</v>
      </c>
    </row>
    <row r="1952" spans="1:4">
      <c r="A1952" s="2" t="s">
        <v>4533</v>
      </c>
      <c r="B1952" s="2" t="s">
        <v>4534</v>
      </c>
      <c r="C1952" s="2" t="s">
        <v>3135</v>
      </c>
      <c r="D1952" s="1">
        <f>VLOOKUP(A1952,[1]Worksheet!$A:$F,6,0)</f>
        <v>55</v>
      </c>
    </row>
    <row r="1953" spans="1:4">
      <c r="A1953" s="2" t="s">
        <v>4535</v>
      </c>
      <c r="B1953" s="2" t="s">
        <v>4536</v>
      </c>
      <c r="C1953" s="2" t="s">
        <v>3135</v>
      </c>
      <c r="D1953" s="1">
        <f>VLOOKUP(A1953,[1]Worksheet!$A:$F,6,0)</f>
        <v>54</v>
      </c>
    </row>
    <row r="1954" spans="1:4">
      <c r="A1954" s="2" t="s">
        <v>4537</v>
      </c>
      <c r="B1954" s="2" t="s">
        <v>4538</v>
      </c>
      <c r="C1954" s="2" t="s">
        <v>3135</v>
      </c>
      <c r="D1954" s="1">
        <f>VLOOKUP(A1954,[1]Worksheet!$A:$F,6,0)</f>
        <v>76</v>
      </c>
    </row>
    <row r="1955" spans="1:4">
      <c r="A1955" s="2" t="s">
        <v>4539</v>
      </c>
      <c r="B1955" s="2" t="s">
        <v>4540</v>
      </c>
      <c r="C1955" s="2" t="s">
        <v>3135</v>
      </c>
      <c r="D1955" s="1">
        <f>VLOOKUP(A1955,[1]Worksheet!$A:$F,6,0)</f>
        <v>56</v>
      </c>
    </row>
    <row r="1956" spans="1:4">
      <c r="A1956" s="2" t="s">
        <v>4541</v>
      </c>
      <c r="B1956" s="2" t="s">
        <v>4542</v>
      </c>
      <c r="C1956" s="2" t="s">
        <v>3135</v>
      </c>
      <c r="D1956" s="1">
        <f>VLOOKUP(A1956,[1]Worksheet!$A:$F,6,0)</f>
        <v>56</v>
      </c>
    </row>
    <row r="1957" spans="1:4">
      <c r="A1957" s="2" t="s">
        <v>4543</v>
      </c>
      <c r="B1957" s="2" t="s">
        <v>4544</v>
      </c>
      <c r="C1957" s="2" t="s">
        <v>3135</v>
      </c>
      <c r="D1957" s="1">
        <f>VLOOKUP(A1957,[1]Worksheet!$A:$F,6,0)</f>
        <v>54</v>
      </c>
    </row>
    <row r="1958" spans="1:4">
      <c r="A1958" s="2" t="s">
        <v>4545</v>
      </c>
      <c r="B1958" s="2" t="s">
        <v>4546</v>
      </c>
      <c r="C1958" s="2" t="s">
        <v>295</v>
      </c>
      <c r="D1958" s="1">
        <f>VLOOKUP(A1958,[1]Worksheet!$A:$F,6,0)</f>
        <v>83</v>
      </c>
    </row>
    <row r="1959" spans="1:4">
      <c r="A1959" s="2" t="s">
        <v>4547</v>
      </c>
      <c r="B1959" s="2" t="s">
        <v>4548</v>
      </c>
      <c r="C1959" s="2" t="s">
        <v>241</v>
      </c>
      <c r="D1959" s="1">
        <f>VLOOKUP(A1959,[1]Worksheet!$A:$F,6,0)</f>
        <v>63</v>
      </c>
    </row>
    <row r="1960" spans="1:4">
      <c r="A1960" s="2" t="s">
        <v>4549</v>
      </c>
      <c r="B1960" s="2" t="s">
        <v>4550</v>
      </c>
      <c r="C1960" s="2" t="s">
        <v>1621</v>
      </c>
      <c r="D1960" s="1">
        <f>VLOOKUP(A1960,[1]Worksheet!$A:$F,6,0)</f>
        <v>54</v>
      </c>
    </row>
    <row r="1961" spans="1:4">
      <c r="A1961" s="2" t="s">
        <v>4551</v>
      </c>
      <c r="B1961" s="2" t="s">
        <v>3584</v>
      </c>
      <c r="C1961" s="2" t="s">
        <v>2041</v>
      </c>
      <c r="D1961" s="1">
        <f>VLOOKUP(A1961,[1]Worksheet!$A:$F,6,0)</f>
        <v>82</v>
      </c>
    </row>
    <row r="1962" spans="1:4">
      <c r="A1962" s="2" t="s">
        <v>4552</v>
      </c>
      <c r="B1962" s="2" t="s">
        <v>4553</v>
      </c>
      <c r="C1962" s="2" t="s">
        <v>280</v>
      </c>
      <c r="D1962" s="1">
        <f>VLOOKUP(A1962,[1]Worksheet!$A:$F,6,0)</f>
        <v>81</v>
      </c>
    </row>
    <row r="1963" spans="1:4">
      <c r="A1963" s="2" t="s">
        <v>4554</v>
      </c>
      <c r="B1963" s="2" t="s">
        <v>4555</v>
      </c>
      <c r="C1963" s="2" t="s">
        <v>90</v>
      </c>
      <c r="D1963" s="1">
        <f>VLOOKUP(A1963,[1]Worksheet!$A:$F,6,0)</f>
        <v>84</v>
      </c>
    </row>
    <row r="1964" spans="1:4">
      <c r="A1964" s="2" t="s">
        <v>4556</v>
      </c>
      <c r="B1964" s="2" t="s">
        <v>4557</v>
      </c>
      <c r="C1964" s="2" t="s">
        <v>158</v>
      </c>
      <c r="D1964" s="1">
        <f>VLOOKUP(A1964,[1]Worksheet!$A:$F,6,0)</f>
        <v>77</v>
      </c>
    </row>
    <row r="1965" spans="1:4">
      <c r="A1965" s="2" t="s">
        <v>4558</v>
      </c>
      <c r="B1965" s="2" t="s">
        <v>4559</v>
      </c>
      <c r="C1965" s="2" t="s">
        <v>389</v>
      </c>
      <c r="D1965" s="1">
        <f>VLOOKUP(A1965,[1]Worksheet!$A:$F,6,0)</f>
        <v>85</v>
      </c>
    </row>
    <row r="1966" spans="1:4">
      <c r="A1966" s="2" t="s">
        <v>4560</v>
      </c>
      <c r="B1966" s="2" t="s">
        <v>4561</v>
      </c>
      <c r="C1966" s="2" t="s">
        <v>517</v>
      </c>
      <c r="D1966" s="1">
        <f>VLOOKUP(A1966,[1]Worksheet!$A:$F,6,0)</f>
        <v>81</v>
      </c>
    </row>
    <row r="1967" spans="1:4">
      <c r="A1967" s="2" t="s">
        <v>4562</v>
      </c>
      <c r="B1967" s="2" t="s">
        <v>4563</v>
      </c>
      <c r="C1967" s="2" t="s">
        <v>392</v>
      </c>
      <c r="D1967" s="1">
        <f>VLOOKUP(A1967,[1]Worksheet!$A:$F,6,0)</f>
        <v>56</v>
      </c>
    </row>
    <row r="1968" spans="1:4">
      <c r="A1968" s="2" t="s">
        <v>4564</v>
      </c>
      <c r="B1968" s="2" t="s">
        <v>4565</v>
      </c>
      <c r="C1968" s="2" t="s">
        <v>2041</v>
      </c>
      <c r="D1968" s="1">
        <f>VLOOKUP(A1968,[1]Worksheet!$A:$F,6,0)</f>
        <v>83</v>
      </c>
    </row>
    <row r="1969" spans="1:4">
      <c r="A1969" s="2" t="s">
        <v>4566</v>
      </c>
      <c r="B1969" s="2" t="s">
        <v>4567</v>
      </c>
      <c r="C1969" s="2" t="s">
        <v>3860</v>
      </c>
      <c r="D1969" s="1">
        <f>VLOOKUP(A1969,[1]Worksheet!$A:$F,6,0)</f>
        <v>55</v>
      </c>
    </row>
    <row r="1970" spans="1:4">
      <c r="A1970" s="2" t="s">
        <v>4568</v>
      </c>
      <c r="B1970" s="2" t="s">
        <v>4569</v>
      </c>
      <c r="C1970" s="2" t="s">
        <v>2041</v>
      </c>
      <c r="D1970" s="1">
        <f>VLOOKUP(A1970,[1]Worksheet!$A:$F,6,0)</f>
        <v>82</v>
      </c>
    </row>
    <row r="1971" spans="1:4">
      <c r="A1971" s="2" t="s">
        <v>4570</v>
      </c>
      <c r="B1971" s="2" t="s">
        <v>4571</v>
      </c>
      <c r="C1971" s="2" t="s">
        <v>4572</v>
      </c>
      <c r="D1971" s="1">
        <f>VLOOKUP(A1971,[1]Worksheet!$A:$F,6,0)</f>
        <v>80</v>
      </c>
    </row>
    <row r="1972" spans="1:4">
      <c r="A1972" s="2" t="s">
        <v>4573</v>
      </c>
      <c r="B1972" s="2" t="s">
        <v>4574</v>
      </c>
      <c r="C1972" s="2" t="s">
        <v>2591</v>
      </c>
      <c r="D1972" s="1">
        <f>VLOOKUP(A1972,[1]Worksheet!$A:$F,6,0)</f>
        <v>89</v>
      </c>
    </row>
    <row r="1973" spans="1:4">
      <c r="A1973" s="2" t="s">
        <v>4575</v>
      </c>
      <c r="B1973" s="2" t="s">
        <v>4576</v>
      </c>
      <c r="C1973" s="2" t="s">
        <v>2041</v>
      </c>
      <c r="D1973" s="1">
        <f>VLOOKUP(A1973,[1]Worksheet!$A:$F,6,0)</f>
        <v>83</v>
      </c>
    </row>
    <row r="1974" spans="1:4">
      <c r="A1974" s="2" t="s">
        <v>4577</v>
      </c>
      <c r="B1974" s="2" t="s">
        <v>4578</v>
      </c>
      <c r="C1974" s="2" t="s">
        <v>4579</v>
      </c>
      <c r="D1974" s="1">
        <f>VLOOKUP(A1974,[1]Worksheet!$A:$F,6,0)</f>
        <v>84</v>
      </c>
    </row>
    <row r="1975" spans="1:4">
      <c r="A1975" s="2" t="s">
        <v>4580</v>
      </c>
      <c r="B1975" s="2" t="s">
        <v>4581</v>
      </c>
      <c r="C1975" s="2" t="s">
        <v>1285</v>
      </c>
      <c r="D1975" s="1">
        <f>VLOOKUP(A1975,[1]Worksheet!$A:$F,6,0)</f>
        <v>85</v>
      </c>
    </row>
    <row r="1976" spans="1:4">
      <c r="A1976" s="2" t="s">
        <v>4582</v>
      </c>
      <c r="B1976" s="2" t="s">
        <v>4583</v>
      </c>
      <c r="C1976" s="2" t="s">
        <v>2267</v>
      </c>
      <c r="D1976" s="1">
        <f>VLOOKUP(A1976,[1]Worksheet!$A:$F,6,0)</f>
        <v>87</v>
      </c>
    </row>
    <row r="1977" spans="1:4">
      <c r="A1977" s="2" t="s">
        <v>4584</v>
      </c>
      <c r="B1977" s="2" t="s">
        <v>4585</v>
      </c>
      <c r="C1977" s="2" t="s">
        <v>2041</v>
      </c>
      <c r="D1977" s="1">
        <f>VLOOKUP(A1977,[1]Worksheet!$A:$F,6,0)</f>
        <v>82</v>
      </c>
    </row>
    <row r="1978" spans="1:4">
      <c r="A1978" s="2" t="s">
        <v>4586</v>
      </c>
      <c r="B1978" s="2" t="s">
        <v>4587</v>
      </c>
      <c r="C1978" s="2" t="s">
        <v>2041</v>
      </c>
      <c r="D1978" s="1">
        <f>VLOOKUP(A1978,[1]Worksheet!$A:$F,6,0)</f>
        <v>79</v>
      </c>
    </row>
    <row r="1979" spans="1:4">
      <c r="A1979" s="2" t="s">
        <v>4588</v>
      </c>
      <c r="B1979" s="2" t="s">
        <v>4589</v>
      </c>
      <c r="C1979" s="2" t="s">
        <v>2041</v>
      </c>
      <c r="D1979" s="1">
        <f>VLOOKUP(A1979,[1]Worksheet!$A:$F,6,0)</f>
        <v>79</v>
      </c>
    </row>
    <row r="1980" spans="1:4">
      <c r="A1980" s="2" t="s">
        <v>4590</v>
      </c>
      <c r="B1980" s="2" t="s">
        <v>4591</v>
      </c>
      <c r="C1980" s="2" t="s">
        <v>2472</v>
      </c>
      <c r="D1980" s="1">
        <f>VLOOKUP(A1980,[1]Worksheet!$A:$F,6,0)</f>
        <v>59</v>
      </c>
    </row>
    <row r="1981" spans="1:4">
      <c r="A1981" s="2" t="s">
        <v>4592</v>
      </c>
      <c r="B1981" s="2" t="s">
        <v>4593</v>
      </c>
      <c r="C1981" s="2" t="s">
        <v>403</v>
      </c>
      <c r="D1981" s="1">
        <f>VLOOKUP(A1981,[1]Worksheet!$A:$F,6,0)</f>
        <v>78</v>
      </c>
    </row>
    <row r="1982" spans="1:4">
      <c r="A1982" s="2" t="s">
        <v>4594</v>
      </c>
      <c r="B1982" s="2" t="s">
        <v>4595</v>
      </c>
      <c r="C1982" s="2" t="s">
        <v>2041</v>
      </c>
      <c r="D1982" s="1">
        <f>VLOOKUP(A1982,[1]Worksheet!$A:$F,6,0)</f>
        <v>85</v>
      </c>
    </row>
    <row r="1983" spans="1:4">
      <c r="A1983" s="2" t="s">
        <v>4596</v>
      </c>
      <c r="B1983" s="2" t="s">
        <v>4597</v>
      </c>
      <c r="C1983" s="2" t="s">
        <v>2041</v>
      </c>
      <c r="D1983" s="1">
        <f>VLOOKUP(A1983,[1]Worksheet!$A:$F,6,0)</f>
        <v>82</v>
      </c>
    </row>
    <row r="1984" spans="1:4">
      <c r="A1984" s="2" t="s">
        <v>4598</v>
      </c>
      <c r="B1984" s="2" t="s">
        <v>4599</v>
      </c>
      <c r="C1984" s="2" t="s">
        <v>3898</v>
      </c>
      <c r="D1984" s="1">
        <f>VLOOKUP(A1984,[1]Worksheet!$A:$F,6,0)</f>
        <v>85</v>
      </c>
    </row>
    <row r="1985" spans="1:4">
      <c r="A1985" s="2" t="s">
        <v>4600</v>
      </c>
      <c r="B1985" s="2" t="s">
        <v>4601</v>
      </c>
      <c r="C1985" s="2" t="s">
        <v>2041</v>
      </c>
      <c r="D1985" s="1">
        <f>VLOOKUP(A1985,[1]Worksheet!$A:$F,6,0)</f>
        <v>84</v>
      </c>
    </row>
    <row r="1986" spans="1:4">
      <c r="A1986" s="2" t="s">
        <v>4602</v>
      </c>
      <c r="B1986" s="2" t="s">
        <v>4603</v>
      </c>
      <c r="C1986" s="2" t="s">
        <v>2041</v>
      </c>
      <c r="D1986" s="1">
        <f>VLOOKUP(A1986,[1]Worksheet!$A:$F,6,0)</f>
        <v>78</v>
      </c>
    </row>
    <row r="1987" spans="1:4">
      <c r="A1987" s="2" t="s">
        <v>4604</v>
      </c>
      <c r="B1987" s="2" t="s">
        <v>4605</v>
      </c>
      <c r="C1987" s="2" t="s">
        <v>1727</v>
      </c>
      <c r="D1987" s="1">
        <f>VLOOKUP(A1987,[1]Worksheet!$A:$F,6,0)</f>
        <v>89</v>
      </c>
    </row>
    <row r="1988" spans="1:4">
      <c r="A1988" s="2" t="s">
        <v>4606</v>
      </c>
      <c r="B1988" s="2" t="s">
        <v>4607</v>
      </c>
      <c r="C1988" s="2" t="s">
        <v>75</v>
      </c>
      <c r="D1988" s="1">
        <f>VLOOKUP(A1988,[1]Worksheet!$A:$F,6,0)</f>
        <v>65</v>
      </c>
    </row>
    <row r="1989" spans="1:4">
      <c r="A1989" s="2" t="s">
        <v>4608</v>
      </c>
      <c r="B1989" s="2" t="s">
        <v>4609</v>
      </c>
      <c r="C1989" s="2" t="s">
        <v>1633</v>
      </c>
      <c r="D1989" s="1">
        <f>VLOOKUP(A1989,[1]Worksheet!$A:$F,6,0)</f>
        <v>56</v>
      </c>
    </row>
    <row r="1990" spans="1:4">
      <c r="A1990" s="2" t="s">
        <v>4610</v>
      </c>
      <c r="B1990" s="2" t="s">
        <v>4611</v>
      </c>
      <c r="C1990" s="2" t="s">
        <v>75</v>
      </c>
      <c r="D1990" s="1">
        <f>VLOOKUP(A1990,[1]Worksheet!$A:$F,6,0)</f>
        <v>70</v>
      </c>
    </row>
    <row r="1991" spans="1:4">
      <c r="A1991" s="2" t="s">
        <v>4612</v>
      </c>
      <c r="B1991" s="2" t="s">
        <v>4613</v>
      </c>
      <c r="C1991" s="2" t="s">
        <v>695</v>
      </c>
      <c r="D1991" s="1">
        <f>VLOOKUP(A1991,[1]Worksheet!$A:$F,6,0)</f>
        <v>56</v>
      </c>
    </row>
    <row r="1992" spans="1:4">
      <c r="A1992" s="2" t="s">
        <v>4614</v>
      </c>
      <c r="B1992" s="2" t="s">
        <v>4615</v>
      </c>
      <c r="C1992" s="2" t="s">
        <v>1856</v>
      </c>
      <c r="D1992" s="1">
        <f>VLOOKUP(A1992,[1]Worksheet!$A:$F,6,0)</f>
        <v>67</v>
      </c>
    </row>
    <row r="1993" spans="1:4">
      <c r="A1993" s="2" t="s">
        <v>4616</v>
      </c>
      <c r="B1993" s="2" t="s">
        <v>4617</v>
      </c>
      <c r="C1993" s="2" t="s">
        <v>1418</v>
      </c>
      <c r="D1993" s="1">
        <f>VLOOKUP(A1993,[1]Worksheet!$A:$F,6,0)</f>
        <v>82</v>
      </c>
    </row>
    <row r="1994" spans="1:4">
      <c r="A1994" s="2" t="s">
        <v>4618</v>
      </c>
      <c r="B1994" s="2" t="s">
        <v>4619</v>
      </c>
      <c r="C1994" s="2" t="s">
        <v>3185</v>
      </c>
      <c r="D1994" s="1">
        <f>VLOOKUP(A1994,[1]Worksheet!$A:$F,6,0)</f>
        <v>52</v>
      </c>
    </row>
    <row r="1995" spans="1:4">
      <c r="A1995" s="2" t="s">
        <v>4620</v>
      </c>
      <c r="B1995" s="2" t="s">
        <v>4621</v>
      </c>
      <c r="C1995" s="2" t="s">
        <v>2041</v>
      </c>
      <c r="D1995" s="1">
        <f>VLOOKUP(A1995,[1]Worksheet!$A:$F,6,0)</f>
        <v>79</v>
      </c>
    </row>
    <row r="1996" spans="1:4">
      <c r="A1996" s="2" t="s">
        <v>4622</v>
      </c>
      <c r="B1996" s="2" t="s">
        <v>4623</v>
      </c>
      <c r="C1996" s="2" t="s">
        <v>1434</v>
      </c>
      <c r="D1996" s="1">
        <f>VLOOKUP(A1996,[1]Worksheet!$A:$F,6,0)</f>
        <v>54</v>
      </c>
    </row>
    <row r="1997" spans="1:4">
      <c r="A1997" s="2" t="s">
        <v>4624</v>
      </c>
      <c r="B1997" s="2" t="s">
        <v>4625</v>
      </c>
      <c r="C1997" s="2" t="s">
        <v>2041</v>
      </c>
      <c r="D1997" s="1">
        <f>VLOOKUP(A1997,[1]Worksheet!$A:$F,6,0)</f>
        <v>82</v>
      </c>
    </row>
    <row r="1998" spans="1:4">
      <c r="A1998" s="2" t="s">
        <v>4626</v>
      </c>
      <c r="B1998" s="2" t="s">
        <v>4627</v>
      </c>
      <c r="C1998" s="2" t="s">
        <v>338</v>
      </c>
      <c r="D1998" s="1">
        <f>VLOOKUP(A1998,[1]Worksheet!$A:$F,6,0)</f>
        <v>82</v>
      </c>
    </row>
    <row r="1999" spans="1:4">
      <c r="A1999" s="2" t="s">
        <v>4628</v>
      </c>
      <c r="B1999" s="2" t="s">
        <v>4629</v>
      </c>
      <c r="C1999" s="2" t="s">
        <v>987</v>
      </c>
      <c r="D1999" s="1">
        <f>VLOOKUP(A1999,[1]Worksheet!$A:$F,6,0)</f>
        <v>59</v>
      </c>
    </row>
    <row r="2000" spans="1:4">
      <c r="A2000" s="2" t="s">
        <v>4630</v>
      </c>
      <c r="B2000" s="2" t="s">
        <v>4631</v>
      </c>
      <c r="C2000" s="2" t="s">
        <v>924</v>
      </c>
      <c r="D2000" s="1">
        <f>VLOOKUP(A2000,[1]Worksheet!$A:$F,6,0)</f>
        <v>82</v>
      </c>
    </row>
    <row r="2001" spans="1:4">
      <c r="A2001" s="2" t="s">
        <v>4632</v>
      </c>
      <c r="B2001" s="2" t="s">
        <v>4633</v>
      </c>
      <c r="C2001" s="2" t="s">
        <v>2041</v>
      </c>
      <c r="D2001" s="1">
        <f>VLOOKUP(A2001,[1]Worksheet!$A:$F,6,0)</f>
        <v>81</v>
      </c>
    </row>
    <row r="2002" spans="1:4">
      <c r="A2002" s="2" t="s">
        <v>4634</v>
      </c>
      <c r="B2002" s="2" t="s">
        <v>4635</v>
      </c>
      <c r="C2002" s="2" t="s">
        <v>2041</v>
      </c>
      <c r="D2002" s="1">
        <f>VLOOKUP(A2002,[1]Worksheet!$A:$F,6,0)</f>
        <v>79</v>
      </c>
    </row>
    <row r="2003" spans="1:4">
      <c r="A2003" s="2" t="s">
        <v>4636</v>
      </c>
      <c r="B2003" s="2" t="s">
        <v>4637</v>
      </c>
      <c r="C2003" s="2" t="s">
        <v>2041</v>
      </c>
      <c r="D2003" s="1">
        <f>VLOOKUP(A2003,[1]Worksheet!$A:$F,6,0)</f>
        <v>81</v>
      </c>
    </row>
    <row r="2004" spans="1:4">
      <c r="A2004" s="2" t="s">
        <v>4638</v>
      </c>
      <c r="B2004" s="2" t="s">
        <v>4639</v>
      </c>
      <c r="C2004" s="2" t="s">
        <v>483</v>
      </c>
      <c r="D2004" s="1">
        <f>VLOOKUP(A2004,[1]Worksheet!$A:$F,6,0)</f>
        <v>79</v>
      </c>
    </row>
    <row r="2005" spans="1:4">
      <c r="A2005" s="2" t="s">
        <v>4640</v>
      </c>
      <c r="B2005" s="2" t="s">
        <v>4641</v>
      </c>
      <c r="C2005" s="2" t="s">
        <v>39</v>
      </c>
      <c r="D2005" s="1">
        <f>VLOOKUP(A2005,[1]Worksheet!$A:$F,6,0)</f>
        <v>87</v>
      </c>
    </row>
    <row r="2006" spans="1:4">
      <c r="A2006" s="2" t="s">
        <v>4642</v>
      </c>
      <c r="B2006" s="2" t="s">
        <v>4643</v>
      </c>
      <c r="C2006" s="2" t="s">
        <v>2041</v>
      </c>
      <c r="D2006" s="1">
        <f>VLOOKUP(A2006,[1]Worksheet!$A:$F,6,0)</f>
        <v>80</v>
      </c>
    </row>
    <row r="2007" spans="1:4">
      <c r="A2007" s="2" t="s">
        <v>4644</v>
      </c>
      <c r="B2007" s="2" t="s">
        <v>4645</v>
      </c>
      <c r="C2007" s="2" t="s">
        <v>2041</v>
      </c>
      <c r="D2007" s="1">
        <f>VLOOKUP(A2007,[1]Worksheet!$A:$F,6,0)</f>
        <v>81</v>
      </c>
    </row>
    <row r="2008" spans="1:4">
      <c r="A2008" s="2" t="s">
        <v>4646</v>
      </c>
      <c r="B2008" s="2" t="s">
        <v>4647</v>
      </c>
      <c r="C2008" s="2" t="s">
        <v>703</v>
      </c>
      <c r="D2008" s="1">
        <f>VLOOKUP(A2008,[1]Worksheet!$A:$F,6,0)</f>
        <v>59</v>
      </c>
    </row>
    <row r="2009" spans="1:4">
      <c r="A2009" s="2" t="s">
        <v>4648</v>
      </c>
      <c r="B2009" s="2" t="s">
        <v>4649</v>
      </c>
      <c r="C2009" s="2" t="s">
        <v>414</v>
      </c>
      <c r="D2009" s="1">
        <f>VLOOKUP(A2009,[1]Worksheet!$A:$F,6,0)</f>
        <v>55</v>
      </c>
    </row>
    <row r="2010" spans="1:4">
      <c r="A2010" s="2" t="s">
        <v>4650</v>
      </c>
      <c r="B2010" s="2" t="s">
        <v>4651</v>
      </c>
      <c r="C2010" s="2" t="s">
        <v>2041</v>
      </c>
      <c r="D2010" s="1">
        <f>VLOOKUP(A2010,[1]Worksheet!$A:$F,6,0)</f>
        <v>79</v>
      </c>
    </row>
    <row r="2011" spans="1:4">
      <c r="A2011" s="2" t="s">
        <v>4652</v>
      </c>
      <c r="B2011" s="2" t="s">
        <v>4653</v>
      </c>
      <c r="C2011" s="2" t="s">
        <v>414</v>
      </c>
      <c r="D2011" s="1">
        <f>VLOOKUP(A2011,[1]Worksheet!$A:$F,6,0)</f>
        <v>59</v>
      </c>
    </row>
    <row r="2012" spans="1:4">
      <c r="A2012" s="2" t="s">
        <v>4654</v>
      </c>
      <c r="B2012" s="2" t="s">
        <v>4655</v>
      </c>
      <c r="C2012" s="2" t="s">
        <v>2041</v>
      </c>
      <c r="D2012" s="1">
        <f>VLOOKUP(A2012,[1]Worksheet!$A:$F,6,0)</f>
        <v>81</v>
      </c>
    </row>
    <row r="2013" spans="1:4">
      <c r="A2013" s="2" t="s">
        <v>4656</v>
      </c>
      <c r="B2013" s="2" t="s">
        <v>4657</v>
      </c>
      <c r="C2013" s="2" t="s">
        <v>2041</v>
      </c>
      <c r="D2013" s="1">
        <f>VLOOKUP(A2013,[1]Worksheet!$A:$F,6,0)</f>
        <v>83</v>
      </c>
    </row>
    <row r="2014" spans="1:4">
      <c r="A2014" s="2" t="s">
        <v>4658</v>
      </c>
      <c r="B2014" s="2" t="s">
        <v>4659</v>
      </c>
      <c r="C2014" s="2" t="s">
        <v>2041</v>
      </c>
      <c r="D2014" s="1">
        <f>VLOOKUP(A2014,[1]Worksheet!$A:$F,6,0)</f>
        <v>84</v>
      </c>
    </row>
    <row r="2015" spans="1:4">
      <c r="A2015" s="2" t="s">
        <v>4660</v>
      </c>
      <c r="B2015" s="2" t="s">
        <v>4661</v>
      </c>
      <c r="C2015" s="2" t="s">
        <v>75</v>
      </c>
      <c r="D2015" s="1">
        <f>VLOOKUP(A2015,[1]Worksheet!$A:$F,6,0)</f>
        <v>88</v>
      </c>
    </row>
    <row r="2016" spans="1:4">
      <c r="A2016" s="2" t="s">
        <v>4662</v>
      </c>
      <c r="B2016" s="2" t="s">
        <v>2498</v>
      </c>
      <c r="C2016" s="2" t="s">
        <v>1101</v>
      </c>
      <c r="D2016" s="1">
        <f>VLOOKUP(A2016,[1]Worksheet!$A:$F,6,0)</f>
        <v>52</v>
      </c>
    </row>
    <row r="2017" spans="1:4">
      <c r="A2017" s="2" t="s">
        <v>4663</v>
      </c>
      <c r="B2017" s="2" t="s">
        <v>4664</v>
      </c>
      <c r="C2017" s="2" t="s">
        <v>1856</v>
      </c>
      <c r="D2017" s="1">
        <f>VLOOKUP(A2017,[1]Worksheet!$A:$F,6,0)</f>
        <v>59</v>
      </c>
    </row>
    <row r="2018" spans="1:4">
      <c r="A2018" s="2" t="s">
        <v>4665</v>
      </c>
      <c r="B2018" s="2" t="s">
        <v>4666</v>
      </c>
      <c r="C2018" s="2" t="s">
        <v>4667</v>
      </c>
      <c r="D2018" s="1">
        <f>VLOOKUP(A2018,[1]Worksheet!$A:$F,6,0)</f>
        <v>52</v>
      </c>
    </row>
    <row r="2019" spans="1:4">
      <c r="A2019" s="2" t="s">
        <v>4668</v>
      </c>
      <c r="B2019" s="2" t="s">
        <v>4669</v>
      </c>
      <c r="C2019" s="2" t="s">
        <v>3743</v>
      </c>
      <c r="D2019" s="1">
        <f>VLOOKUP(A2019,[1]Worksheet!$A:$F,6,0)</f>
        <v>81</v>
      </c>
    </row>
    <row r="2020" spans="1:4">
      <c r="A2020" s="2" t="s">
        <v>4670</v>
      </c>
      <c r="B2020" s="2" t="s">
        <v>4671</v>
      </c>
      <c r="C2020" s="2" t="s">
        <v>1916</v>
      </c>
      <c r="D2020" s="1">
        <f>VLOOKUP(A2020,[1]Worksheet!$A:$F,6,0)</f>
        <v>85</v>
      </c>
    </row>
    <row r="2021" spans="1:4">
      <c r="A2021" s="2" t="s">
        <v>4672</v>
      </c>
      <c r="B2021" s="2" t="s">
        <v>4673</v>
      </c>
      <c r="C2021" s="2" t="s">
        <v>219</v>
      </c>
      <c r="D2021" s="1">
        <f>VLOOKUP(A2021,[1]Worksheet!$A:$F,6,0)</f>
        <v>83</v>
      </c>
    </row>
    <row r="2022" spans="1:4">
      <c r="A2022" s="2" t="s">
        <v>4674</v>
      </c>
      <c r="B2022" s="2" t="s">
        <v>4675</v>
      </c>
      <c r="C2022" s="2" t="s">
        <v>4431</v>
      </c>
      <c r="D2022" s="1">
        <f>VLOOKUP(A2022,[1]Worksheet!$A:$F,6,0)</f>
        <v>81</v>
      </c>
    </row>
    <row r="2023" spans="1:4">
      <c r="A2023" s="2" t="s">
        <v>4676</v>
      </c>
      <c r="B2023" s="2" t="s">
        <v>4677</v>
      </c>
      <c r="C2023" s="2" t="s">
        <v>3763</v>
      </c>
      <c r="D2023" s="1">
        <f>VLOOKUP(A2023,[1]Worksheet!$A:$F,6,0)</f>
        <v>52</v>
      </c>
    </row>
    <row r="2024" spans="1:4">
      <c r="A2024" s="2" t="s">
        <v>4678</v>
      </c>
      <c r="B2024" s="2" t="s">
        <v>4679</v>
      </c>
      <c r="C2024" s="2" t="s">
        <v>1379</v>
      </c>
      <c r="D2024" s="1">
        <f>VLOOKUP(A2024,[1]Worksheet!$A:$F,6,0)</f>
        <v>62</v>
      </c>
    </row>
    <row r="2025" spans="1:4">
      <c r="A2025" s="2" t="s">
        <v>4680</v>
      </c>
      <c r="B2025" s="2" t="s">
        <v>4681</v>
      </c>
      <c r="C2025" s="2" t="s">
        <v>3192</v>
      </c>
      <c r="D2025" s="1">
        <f>VLOOKUP(A2025,[1]Worksheet!$A:$F,6,0)</f>
        <v>90</v>
      </c>
    </row>
    <row r="2026" spans="1:4">
      <c r="A2026" s="2" t="s">
        <v>4682</v>
      </c>
      <c r="B2026" s="2" t="s">
        <v>4683</v>
      </c>
      <c r="C2026" s="2" t="s">
        <v>977</v>
      </c>
      <c r="D2026" s="1">
        <f>VLOOKUP(A2026,[1]Worksheet!$A:$F,6,0)</f>
        <v>85</v>
      </c>
    </row>
    <row r="2027" spans="1:4">
      <c r="A2027" s="2" t="s">
        <v>4684</v>
      </c>
      <c r="B2027" s="2" t="s">
        <v>4685</v>
      </c>
      <c r="C2027" s="2" t="s">
        <v>2171</v>
      </c>
      <c r="D2027" s="1">
        <f>VLOOKUP(A2027,[1]Worksheet!$A:$F,6,0)</f>
        <v>79</v>
      </c>
    </row>
    <row r="2028" spans="1:4">
      <c r="A2028" s="2" t="s">
        <v>4686</v>
      </c>
      <c r="B2028" s="2" t="s">
        <v>4687</v>
      </c>
      <c r="C2028" s="2" t="s">
        <v>663</v>
      </c>
      <c r="D2028" s="1">
        <f>VLOOKUP(A2028,[1]Worksheet!$A:$F,6,0)</f>
        <v>54</v>
      </c>
    </row>
    <row r="2029" spans="1:4">
      <c r="A2029" s="2" t="s">
        <v>4688</v>
      </c>
      <c r="B2029" s="2" t="s">
        <v>4689</v>
      </c>
      <c r="C2029" s="2" t="s">
        <v>1253</v>
      </c>
      <c r="D2029" s="1">
        <f>VLOOKUP(A2029,[1]Worksheet!$A:$F,6,0)</f>
        <v>54</v>
      </c>
    </row>
    <row r="2030" spans="1:4">
      <c r="A2030" s="2" t="s">
        <v>4690</v>
      </c>
      <c r="B2030" s="2" t="s">
        <v>4691</v>
      </c>
      <c r="C2030" s="2" t="s">
        <v>161</v>
      </c>
      <c r="D2030" s="1">
        <f>VLOOKUP(A2030,[1]Worksheet!$A:$F,6,0)</f>
        <v>72</v>
      </c>
    </row>
    <row r="2031" spans="1:4">
      <c r="A2031" s="2" t="s">
        <v>4692</v>
      </c>
      <c r="B2031" s="2" t="s">
        <v>4693</v>
      </c>
      <c r="C2031" s="2" t="s">
        <v>4694</v>
      </c>
      <c r="D2031" s="1">
        <f>VLOOKUP(A2031,[1]Worksheet!$A:$F,6,0)</f>
        <v>58</v>
      </c>
    </row>
    <row r="2032" spans="1:4">
      <c r="A2032" s="2" t="s">
        <v>4695</v>
      </c>
      <c r="B2032" s="2" t="s">
        <v>4696</v>
      </c>
      <c r="C2032" s="2" t="s">
        <v>437</v>
      </c>
      <c r="D2032" s="1">
        <f>VLOOKUP(A2032,[1]Worksheet!$A:$F,6,0)</f>
        <v>84</v>
      </c>
    </row>
    <row r="2033" spans="1:4">
      <c r="A2033" s="2" t="s">
        <v>4697</v>
      </c>
      <c r="B2033" s="2" t="s">
        <v>4698</v>
      </c>
      <c r="C2033" s="2" t="s">
        <v>542</v>
      </c>
      <c r="D2033" s="1">
        <f>VLOOKUP(A2033,[1]Worksheet!$A:$F,6,0)</f>
        <v>79</v>
      </c>
    </row>
    <row r="2034" spans="1:4">
      <c r="A2034" s="2" t="s">
        <v>4699</v>
      </c>
      <c r="B2034" s="2" t="s">
        <v>4700</v>
      </c>
      <c r="C2034" s="2" t="s">
        <v>949</v>
      </c>
      <c r="D2034" s="1">
        <f>VLOOKUP(A2034,[1]Worksheet!$A:$F,6,0)</f>
        <v>82</v>
      </c>
    </row>
    <row r="2035" spans="1:4">
      <c r="A2035" s="2" t="s">
        <v>4701</v>
      </c>
      <c r="B2035" s="2" t="s">
        <v>4702</v>
      </c>
      <c r="C2035" s="2" t="s">
        <v>984</v>
      </c>
      <c r="D2035" s="1">
        <f>VLOOKUP(A2035,[1]Worksheet!$A:$F,6,0)</f>
        <v>68</v>
      </c>
    </row>
    <row r="2036" spans="1:4">
      <c r="A2036" s="2" t="s">
        <v>4703</v>
      </c>
      <c r="B2036" s="2" t="s">
        <v>4704</v>
      </c>
      <c r="C2036" s="2" t="s">
        <v>403</v>
      </c>
      <c r="D2036" s="1">
        <f>VLOOKUP(A2036,[1]Worksheet!$A:$F,6,0)</f>
        <v>58</v>
      </c>
    </row>
    <row r="2037" spans="1:4">
      <c r="A2037" s="2" t="s">
        <v>4705</v>
      </c>
      <c r="B2037" s="2" t="s">
        <v>4706</v>
      </c>
      <c r="C2037" s="2" t="s">
        <v>480</v>
      </c>
      <c r="D2037" s="1">
        <f>VLOOKUP(A2037,[1]Worksheet!$A:$F,6,0)</f>
        <v>54</v>
      </c>
    </row>
    <row r="2038" spans="1:4">
      <c r="A2038" s="2" t="s">
        <v>4707</v>
      </c>
      <c r="B2038" s="2" t="s">
        <v>4708</v>
      </c>
      <c r="C2038" s="2" t="s">
        <v>4709</v>
      </c>
      <c r="D2038" s="1">
        <f>VLOOKUP(A2038,[1]Worksheet!$A:$F,6,0)</f>
        <v>84</v>
      </c>
    </row>
    <row r="2039" spans="1:4">
      <c r="A2039" s="2" t="s">
        <v>4710</v>
      </c>
      <c r="B2039" s="2" t="s">
        <v>4711</v>
      </c>
      <c r="C2039" s="2" t="s">
        <v>2508</v>
      </c>
      <c r="D2039" s="1">
        <f>VLOOKUP(A2039,[1]Worksheet!$A:$F,6,0)</f>
        <v>67</v>
      </c>
    </row>
    <row r="2040" spans="1:4">
      <c r="A2040" s="2" t="s">
        <v>4712</v>
      </c>
      <c r="B2040" s="2" t="s">
        <v>4713</v>
      </c>
      <c r="C2040" s="2" t="s">
        <v>1166</v>
      </c>
      <c r="D2040" s="1">
        <f>VLOOKUP(A2040,[1]Worksheet!$A:$F,6,0)</f>
        <v>52</v>
      </c>
    </row>
    <row r="2041" spans="1:4">
      <c r="A2041" s="2" t="s">
        <v>4714</v>
      </c>
      <c r="B2041" s="2" t="s">
        <v>4715</v>
      </c>
      <c r="C2041" s="2" t="s">
        <v>4716</v>
      </c>
      <c r="D2041" s="1">
        <f>VLOOKUP(A2041,[1]Worksheet!$A:$F,6,0)</f>
        <v>59</v>
      </c>
    </row>
    <row r="2042" spans="1:4">
      <c r="A2042" s="2" t="s">
        <v>4717</v>
      </c>
      <c r="B2042" s="2" t="s">
        <v>4718</v>
      </c>
      <c r="C2042" s="2" t="s">
        <v>105</v>
      </c>
      <c r="D2042" s="1">
        <f>VLOOKUP(A2042,[1]Worksheet!$A:$F,6,0)</f>
        <v>59</v>
      </c>
    </row>
    <row r="2043" spans="1:4">
      <c r="A2043" s="2" t="s">
        <v>4719</v>
      </c>
      <c r="B2043" s="2" t="s">
        <v>4720</v>
      </c>
      <c r="C2043" s="2" t="s">
        <v>1642</v>
      </c>
      <c r="D2043" s="1">
        <f>VLOOKUP(A2043,[1]Worksheet!$A:$F,6,0)</f>
        <v>78</v>
      </c>
    </row>
    <row r="2044" spans="1:4">
      <c r="A2044" s="2" t="s">
        <v>4721</v>
      </c>
      <c r="B2044" s="2" t="s">
        <v>4722</v>
      </c>
      <c r="C2044" s="2" t="s">
        <v>280</v>
      </c>
      <c r="D2044" s="1">
        <f>VLOOKUP(A2044,[1]Worksheet!$A:$F,6,0)</f>
        <v>59</v>
      </c>
    </row>
    <row r="2045" spans="1:4">
      <c r="A2045" s="2" t="s">
        <v>4723</v>
      </c>
      <c r="B2045" s="2" t="s">
        <v>4724</v>
      </c>
      <c r="C2045" s="2" t="s">
        <v>3743</v>
      </c>
      <c r="D2045" s="1">
        <f>VLOOKUP(A2045,[1]Worksheet!$A:$F,6,0)</f>
        <v>52</v>
      </c>
    </row>
    <row r="2046" spans="1:4">
      <c r="A2046" s="2" t="s">
        <v>4725</v>
      </c>
      <c r="B2046" s="2" t="s">
        <v>4726</v>
      </c>
      <c r="C2046" s="2" t="s">
        <v>602</v>
      </c>
      <c r="D2046" s="1">
        <f>VLOOKUP(A2046,[1]Worksheet!$A:$F,6,0)</f>
        <v>59</v>
      </c>
    </row>
    <row r="2047" spans="1:4">
      <c r="A2047" s="2" t="s">
        <v>4727</v>
      </c>
      <c r="B2047" s="2" t="s">
        <v>4728</v>
      </c>
      <c r="C2047" s="2" t="s">
        <v>3822</v>
      </c>
      <c r="D2047" s="1">
        <f>VLOOKUP(A2047,[1]Worksheet!$A:$F,6,0)</f>
        <v>80</v>
      </c>
    </row>
    <row r="2048" spans="1:4">
      <c r="A2048" s="2" t="s">
        <v>4729</v>
      </c>
      <c r="B2048" s="2" t="s">
        <v>4730</v>
      </c>
      <c r="C2048" s="2" t="s">
        <v>4731</v>
      </c>
      <c r="D2048" s="1">
        <f>VLOOKUP(A2048,[1]Worksheet!$A:$F,6,0)</f>
        <v>86</v>
      </c>
    </row>
    <row r="2049" spans="1:4">
      <c r="A2049" s="2" t="s">
        <v>4732</v>
      </c>
      <c r="B2049" s="2" t="s">
        <v>4733</v>
      </c>
      <c r="C2049" s="2" t="s">
        <v>164</v>
      </c>
      <c r="D2049" s="1">
        <f>VLOOKUP(A2049,[1]Worksheet!$A:$F,6,0)</f>
        <v>50</v>
      </c>
    </row>
    <row r="2050" spans="1:4">
      <c r="A2050" s="2" t="s">
        <v>4734</v>
      </c>
      <c r="B2050" s="2" t="s">
        <v>4735</v>
      </c>
      <c r="C2050" s="2" t="s">
        <v>398</v>
      </c>
      <c r="D2050" s="1">
        <f>VLOOKUP(A2050,[1]Worksheet!$A:$F,6,0)</f>
        <v>0</v>
      </c>
    </row>
    <row r="2051" spans="1:4">
      <c r="A2051" s="2" t="s">
        <v>4736</v>
      </c>
      <c r="B2051" s="2" t="s">
        <v>4737</v>
      </c>
      <c r="C2051" s="2" t="s">
        <v>190</v>
      </c>
      <c r="D2051" s="1">
        <f>VLOOKUP(A2051,[1]Worksheet!$A:$F,6,0)</f>
        <v>58</v>
      </c>
    </row>
    <row r="2052" spans="1:4">
      <c r="A2052" s="2" t="s">
        <v>4738</v>
      </c>
      <c r="B2052" s="2" t="s">
        <v>4739</v>
      </c>
      <c r="C2052" s="2" t="s">
        <v>542</v>
      </c>
      <c r="D2052" s="1">
        <f>VLOOKUP(A2052,[1]Worksheet!$A:$F,6,0)</f>
        <v>86</v>
      </c>
    </row>
    <row r="2053" spans="1:4">
      <c r="A2053" s="2" t="s">
        <v>4740</v>
      </c>
      <c r="B2053" s="2" t="s">
        <v>4741</v>
      </c>
      <c r="C2053" s="2" t="s">
        <v>727</v>
      </c>
      <c r="D2053" s="1">
        <f>VLOOKUP(A2053,[1]Worksheet!$A:$F,6,0)</f>
        <v>53</v>
      </c>
    </row>
    <row r="2054" spans="1:4">
      <c r="A2054" s="2" t="s">
        <v>4742</v>
      </c>
      <c r="B2054" s="2" t="s">
        <v>4743</v>
      </c>
      <c r="C2054" s="2" t="s">
        <v>2771</v>
      </c>
      <c r="D2054" s="1">
        <f>VLOOKUP(A2054,[1]Worksheet!$A:$F,6,0)</f>
        <v>81</v>
      </c>
    </row>
    <row r="2055" spans="1:4">
      <c r="A2055" s="2" t="s">
        <v>4744</v>
      </c>
      <c r="B2055" s="2" t="s">
        <v>4745</v>
      </c>
      <c r="C2055" s="2" t="s">
        <v>367</v>
      </c>
      <c r="D2055" s="1">
        <f>VLOOKUP(A2055,[1]Worksheet!$A:$F,6,0)</f>
        <v>55</v>
      </c>
    </row>
    <row r="2056" spans="1:4">
      <c r="A2056" s="2" t="s">
        <v>4746</v>
      </c>
      <c r="B2056" s="2" t="s">
        <v>4747</v>
      </c>
      <c r="C2056" s="2" t="s">
        <v>4748</v>
      </c>
      <c r="D2056" s="1">
        <f>VLOOKUP(A2056,[1]Worksheet!$A:$F,6,0)</f>
        <v>84</v>
      </c>
    </row>
    <row r="2057" spans="1:4">
      <c r="A2057" s="2" t="s">
        <v>4749</v>
      </c>
      <c r="B2057" s="2" t="s">
        <v>4750</v>
      </c>
      <c r="C2057" s="2" t="s">
        <v>271</v>
      </c>
      <c r="D2057" s="1">
        <f>VLOOKUP(A2057,[1]Worksheet!$A:$F,6,0)</f>
        <v>59</v>
      </c>
    </row>
    <row r="2058" spans="1:4">
      <c r="A2058" s="2" t="s">
        <v>4751</v>
      </c>
      <c r="B2058" s="2" t="s">
        <v>4752</v>
      </c>
      <c r="C2058" s="2" t="s">
        <v>1820</v>
      </c>
      <c r="D2058" s="1">
        <f>VLOOKUP(A2058,[1]Worksheet!$A:$F,6,0)</f>
        <v>96</v>
      </c>
    </row>
    <row r="2059" spans="1:4">
      <c r="A2059" s="2" t="s">
        <v>4753</v>
      </c>
      <c r="B2059" s="2" t="s">
        <v>4754</v>
      </c>
      <c r="C2059" s="2" t="s">
        <v>3046</v>
      </c>
      <c r="D2059" s="1">
        <f>VLOOKUP(A2059,[1]Worksheet!$A:$F,6,0)</f>
        <v>67</v>
      </c>
    </row>
    <row r="2060" spans="1:4">
      <c r="A2060" s="2" t="s">
        <v>4755</v>
      </c>
      <c r="B2060" s="2" t="s">
        <v>4756</v>
      </c>
      <c r="C2060" s="2" t="s">
        <v>743</v>
      </c>
      <c r="D2060" s="1">
        <f>VLOOKUP(A2060,[1]Worksheet!$A:$F,6,0)</f>
        <v>87</v>
      </c>
    </row>
    <row r="2061" spans="1:4">
      <c r="A2061" s="2" t="s">
        <v>4757</v>
      </c>
      <c r="B2061" s="2" t="s">
        <v>4758</v>
      </c>
      <c r="C2061" s="2" t="s">
        <v>108</v>
      </c>
      <c r="D2061" s="1">
        <f>VLOOKUP(A2061,[1]Worksheet!$A:$F,6,0)</f>
        <v>86</v>
      </c>
    </row>
    <row r="2062" spans="1:4">
      <c r="A2062" s="2" t="s">
        <v>4759</v>
      </c>
      <c r="B2062" s="2" t="s">
        <v>4760</v>
      </c>
      <c r="C2062" s="2" t="s">
        <v>4761</v>
      </c>
      <c r="D2062" s="1">
        <f>VLOOKUP(A2062,[1]Worksheet!$A:$F,6,0)</f>
        <v>86</v>
      </c>
    </row>
    <row r="2063" spans="1:4">
      <c r="A2063" s="2" t="s">
        <v>4762</v>
      </c>
      <c r="B2063" s="2" t="s">
        <v>4763</v>
      </c>
      <c r="C2063" s="2" t="s">
        <v>1545</v>
      </c>
      <c r="D2063" s="1">
        <f>VLOOKUP(A2063,[1]Worksheet!$A:$F,6,0)</f>
        <v>58</v>
      </c>
    </row>
    <row r="2064" spans="1:4">
      <c r="A2064" s="2" t="s">
        <v>4764</v>
      </c>
      <c r="B2064" s="2" t="s">
        <v>4765</v>
      </c>
      <c r="C2064" s="2" t="s">
        <v>480</v>
      </c>
      <c r="D2064" s="1">
        <f>VLOOKUP(A2064,[1]Worksheet!$A:$F,6,0)</f>
        <v>84</v>
      </c>
    </row>
    <row r="2065" spans="1:4">
      <c r="A2065" s="2" t="s">
        <v>4766</v>
      </c>
      <c r="B2065" s="2" t="s">
        <v>4767</v>
      </c>
      <c r="C2065" s="2" t="s">
        <v>2438</v>
      </c>
      <c r="D2065" s="1">
        <f>VLOOKUP(A2065,[1]Worksheet!$A:$F,6,0)</f>
        <v>58</v>
      </c>
    </row>
    <row r="2066" spans="1:4">
      <c r="A2066" s="2" t="s">
        <v>4768</v>
      </c>
      <c r="B2066" s="2" t="s">
        <v>4769</v>
      </c>
      <c r="C2066" s="2" t="s">
        <v>1092</v>
      </c>
      <c r="D2066" s="1">
        <f>VLOOKUP(A2066,[1]Worksheet!$A:$F,6,0)</f>
        <v>59</v>
      </c>
    </row>
    <row r="2067" spans="1:4">
      <c r="A2067" s="2" t="s">
        <v>4770</v>
      </c>
      <c r="B2067" s="2" t="s">
        <v>4771</v>
      </c>
      <c r="C2067" s="2" t="s">
        <v>361</v>
      </c>
      <c r="D2067" s="1">
        <f>VLOOKUP(A2067,[1]Worksheet!$A:$F,6,0)</f>
        <v>84</v>
      </c>
    </row>
    <row r="2068" spans="1:4">
      <c r="A2068" s="2" t="s">
        <v>4772</v>
      </c>
      <c r="B2068" s="2" t="s">
        <v>4773</v>
      </c>
      <c r="C2068" s="2" t="s">
        <v>1715</v>
      </c>
      <c r="D2068" s="1">
        <f>VLOOKUP(A2068,[1]Worksheet!$A:$F,6,0)</f>
        <v>78</v>
      </c>
    </row>
    <row r="2069" spans="1:4">
      <c r="A2069" s="2" t="s">
        <v>4774</v>
      </c>
      <c r="B2069" s="2" t="s">
        <v>4775</v>
      </c>
      <c r="C2069" s="2" t="s">
        <v>2214</v>
      </c>
      <c r="D2069" s="1">
        <f>VLOOKUP(A2069,[1]Worksheet!$A:$F,6,0)</f>
        <v>54</v>
      </c>
    </row>
    <row r="2070" spans="1:4">
      <c r="A2070" s="2" t="s">
        <v>4776</v>
      </c>
      <c r="B2070" s="2" t="s">
        <v>4777</v>
      </c>
      <c r="C2070" s="2" t="s">
        <v>565</v>
      </c>
      <c r="D2070" s="1">
        <f>VLOOKUP(A2070,[1]Worksheet!$A:$F,6,0)</f>
        <v>85</v>
      </c>
    </row>
    <row r="2071" spans="1:4">
      <c r="A2071" s="2" t="s">
        <v>4778</v>
      </c>
      <c r="B2071" s="2" t="s">
        <v>4779</v>
      </c>
      <c r="C2071" s="2" t="s">
        <v>3165</v>
      </c>
      <c r="D2071" s="1">
        <f>VLOOKUP(A2071,[1]Worksheet!$A:$F,6,0)</f>
        <v>82</v>
      </c>
    </row>
    <row r="2072" spans="1:4">
      <c r="A2072" s="2" t="s">
        <v>4780</v>
      </c>
      <c r="B2072" s="2" t="s">
        <v>4781</v>
      </c>
      <c r="C2072" s="2" t="s">
        <v>2955</v>
      </c>
      <c r="D2072" s="1">
        <f>VLOOKUP(A2072,[1]Worksheet!$A:$F,6,0)</f>
        <v>56</v>
      </c>
    </row>
    <row r="2073" spans="1:4">
      <c r="A2073" s="2" t="s">
        <v>4782</v>
      </c>
      <c r="B2073" s="2" t="s">
        <v>4783</v>
      </c>
      <c r="C2073" s="2" t="s">
        <v>1820</v>
      </c>
      <c r="D2073" s="1">
        <f>VLOOKUP(A2073,[1]Worksheet!$A:$F,6,0)</f>
        <v>84</v>
      </c>
    </row>
    <row r="2074" spans="1:4">
      <c r="A2074" s="2" t="s">
        <v>4784</v>
      </c>
      <c r="B2074" s="2" t="s">
        <v>4785</v>
      </c>
      <c r="C2074" s="2" t="s">
        <v>4786</v>
      </c>
      <c r="D2074" s="1">
        <f>VLOOKUP(A2074,[1]Worksheet!$A:$F,6,0)</f>
        <v>85</v>
      </c>
    </row>
    <row r="2075" spans="1:4">
      <c r="A2075" s="2" t="s">
        <v>4787</v>
      </c>
      <c r="B2075" s="2" t="s">
        <v>4788</v>
      </c>
      <c r="C2075" s="2" t="s">
        <v>4789</v>
      </c>
      <c r="D2075" s="1">
        <f>VLOOKUP(A2075,[1]Worksheet!$A:$F,6,0)</f>
        <v>53</v>
      </c>
    </row>
    <row r="2076" spans="1:4">
      <c r="A2076" s="2" t="s">
        <v>4790</v>
      </c>
      <c r="B2076" s="2" t="s">
        <v>4791</v>
      </c>
      <c r="C2076" s="2" t="s">
        <v>30</v>
      </c>
      <c r="D2076" s="1">
        <f>VLOOKUP(A2076,[1]Worksheet!$A:$F,6,0)</f>
        <v>56</v>
      </c>
    </row>
    <row r="2077" spans="1:4">
      <c r="A2077" s="2" t="s">
        <v>4792</v>
      </c>
      <c r="B2077" s="2" t="s">
        <v>4793</v>
      </c>
      <c r="C2077" s="2" t="s">
        <v>440</v>
      </c>
      <c r="D2077" s="1">
        <f>VLOOKUP(A2077,[1]Worksheet!$A:$F,6,0)</f>
        <v>84</v>
      </c>
    </row>
    <row r="2078" spans="1:4">
      <c r="A2078" s="2" t="s">
        <v>4794</v>
      </c>
      <c r="B2078" s="2" t="s">
        <v>4795</v>
      </c>
      <c r="C2078" s="2" t="s">
        <v>440</v>
      </c>
      <c r="D2078" s="1">
        <f>VLOOKUP(A2078,[1]Worksheet!$A:$F,6,0)</f>
        <v>86</v>
      </c>
    </row>
    <row r="2079" spans="1:4">
      <c r="A2079" s="2" t="s">
        <v>4796</v>
      </c>
      <c r="B2079" s="2" t="s">
        <v>4797</v>
      </c>
      <c r="C2079" s="2" t="s">
        <v>514</v>
      </c>
      <c r="D2079" s="1">
        <f>VLOOKUP(A2079,[1]Worksheet!$A:$F,6,0)</f>
        <v>55</v>
      </c>
    </row>
    <row r="2080" spans="1:4">
      <c r="A2080" s="2" t="s">
        <v>4798</v>
      </c>
      <c r="B2080" s="2" t="s">
        <v>4799</v>
      </c>
      <c r="C2080" s="2" t="s">
        <v>75</v>
      </c>
      <c r="D2080" s="1">
        <f>VLOOKUP(A2080,[1]Worksheet!$A:$F,6,0)</f>
        <v>58</v>
      </c>
    </row>
    <row r="2081" spans="1:4">
      <c r="A2081" s="2" t="s">
        <v>4800</v>
      </c>
      <c r="B2081" s="2" t="s">
        <v>4801</v>
      </c>
      <c r="C2081" s="2" t="s">
        <v>3964</v>
      </c>
      <c r="D2081" s="1">
        <f>VLOOKUP(A2081,[1]Worksheet!$A:$F,6,0)</f>
        <v>54</v>
      </c>
    </row>
    <row r="2082" spans="1:4">
      <c r="A2082" s="2" t="s">
        <v>4802</v>
      </c>
      <c r="B2082" s="2" t="s">
        <v>4803</v>
      </c>
      <c r="C2082" s="2" t="s">
        <v>408</v>
      </c>
      <c r="D2082" s="1">
        <f>VLOOKUP(A2082,[1]Worksheet!$A:$F,6,0)</f>
        <v>78</v>
      </c>
    </row>
    <row r="2083" spans="1:4">
      <c r="A2083" s="2" t="s">
        <v>4804</v>
      </c>
      <c r="B2083" s="2" t="s">
        <v>4805</v>
      </c>
      <c r="C2083" s="2" t="s">
        <v>2199</v>
      </c>
      <c r="D2083" s="1">
        <f>VLOOKUP(A2083,[1]Worksheet!$A:$F,6,0)</f>
        <v>56</v>
      </c>
    </row>
    <row r="2084" spans="1:4">
      <c r="A2084" s="2" t="s">
        <v>4806</v>
      </c>
      <c r="B2084" s="2" t="s">
        <v>4807</v>
      </c>
      <c r="C2084" s="2" t="s">
        <v>695</v>
      </c>
      <c r="D2084" s="1">
        <f>VLOOKUP(A2084,[1]Worksheet!$A:$F,6,0)</f>
        <v>79</v>
      </c>
    </row>
    <row r="2085" spans="1:4">
      <c r="A2085" s="2" t="s">
        <v>4808</v>
      </c>
      <c r="B2085" s="2" t="s">
        <v>4809</v>
      </c>
      <c r="C2085" s="2" t="s">
        <v>1222</v>
      </c>
      <c r="D2085" s="1">
        <f>VLOOKUP(A2085,[1]Worksheet!$A:$F,6,0)</f>
        <v>56</v>
      </c>
    </row>
    <row r="2086" spans="1:4">
      <c r="A2086" s="2" t="s">
        <v>4810</v>
      </c>
      <c r="B2086" s="2" t="s">
        <v>4811</v>
      </c>
      <c r="C2086" s="2" t="s">
        <v>2871</v>
      </c>
      <c r="D2086" s="1">
        <f>VLOOKUP(A2086,[1]Worksheet!$A:$F,6,0)</f>
        <v>73</v>
      </c>
    </row>
    <row r="2087" spans="1:4">
      <c r="A2087" s="2" t="s">
        <v>4812</v>
      </c>
      <c r="B2087" s="2" t="s">
        <v>4813</v>
      </c>
      <c r="C2087" s="2" t="s">
        <v>1418</v>
      </c>
      <c r="D2087" s="1">
        <f>VLOOKUP(A2087,[1]Worksheet!$A:$F,6,0)</f>
        <v>50</v>
      </c>
    </row>
    <row r="2088" spans="1:4">
      <c r="A2088" s="2" t="s">
        <v>4814</v>
      </c>
      <c r="B2088" s="2" t="s">
        <v>4815</v>
      </c>
      <c r="C2088" s="2" t="s">
        <v>2199</v>
      </c>
      <c r="D2088" s="1">
        <f>VLOOKUP(A2088,[1]Worksheet!$A:$F,6,0)</f>
        <v>98</v>
      </c>
    </row>
    <row r="2089" spans="1:4">
      <c r="A2089" s="2" t="s">
        <v>4816</v>
      </c>
      <c r="B2089" s="2" t="s">
        <v>4817</v>
      </c>
      <c r="C2089" s="2" t="s">
        <v>2445</v>
      </c>
      <c r="D2089" s="1">
        <f>VLOOKUP(A2089,[1]Worksheet!$A:$F,6,0)</f>
        <v>86</v>
      </c>
    </row>
    <row r="2090" spans="1:4">
      <c r="A2090" s="2" t="s">
        <v>4818</v>
      </c>
      <c r="B2090" s="2" t="s">
        <v>4819</v>
      </c>
      <c r="C2090" s="2" t="s">
        <v>1374</v>
      </c>
      <c r="D2090" s="1">
        <f>VLOOKUP(A2090,[1]Worksheet!$A:$F,6,0)</f>
        <v>85</v>
      </c>
    </row>
    <row r="2091" spans="1:4">
      <c r="A2091" s="2" t="s">
        <v>4820</v>
      </c>
      <c r="B2091" s="2" t="s">
        <v>4821</v>
      </c>
      <c r="C2091" s="2" t="s">
        <v>4822</v>
      </c>
      <c r="D2091" s="1">
        <f>VLOOKUP(A2091,[1]Worksheet!$A:$F,6,0)</f>
        <v>58</v>
      </c>
    </row>
    <row r="2092" spans="1:4">
      <c r="A2092" s="2" t="s">
        <v>4823</v>
      </c>
      <c r="B2092" s="2" t="s">
        <v>4824</v>
      </c>
      <c r="C2092" s="2" t="s">
        <v>4825</v>
      </c>
      <c r="D2092" s="1">
        <f>VLOOKUP(A2092,[1]Worksheet!$A:$F,6,0)</f>
        <v>81</v>
      </c>
    </row>
    <row r="2093" spans="1:4">
      <c r="A2093" s="2" t="s">
        <v>4826</v>
      </c>
      <c r="B2093" s="2" t="s">
        <v>4827</v>
      </c>
      <c r="C2093" s="2" t="s">
        <v>1776</v>
      </c>
      <c r="D2093" s="1">
        <f>VLOOKUP(A2093,[1]Worksheet!$A:$F,6,0)</f>
        <v>69</v>
      </c>
    </row>
    <row r="2094" spans="1:4">
      <c r="A2094" s="2" t="s">
        <v>4828</v>
      </c>
      <c r="B2094" s="2" t="s">
        <v>4829</v>
      </c>
      <c r="C2094" s="2" t="s">
        <v>99</v>
      </c>
      <c r="D2094" s="1">
        <f>VLOOKUP(A2094,[1]Worksheet!$A:$F,6,0)</f>
        <v>90</v>
      </c>
    </row>
    <row r="2095" spans="1:4">
      <c r="A2095" s="2" t="s">
        <v>4830</v>
      </c>
      <c r="B2095" s="2" t="s">
        <v>4831</v>
      </c>
      <c r="C2095" s="2" t="s">
        <v>631</v>
      </c>
      <c r="D2095" s="1">
        <f>VLOOKUP(A2095,[1]Worksheet!$A:$F,6,0)</f>
        <v>84</v>
      </c>
    </row>
    <row r="2096" spans="1:4">
      <c r="A2096" s="2" t="s">
        <v>4832</v>
      </c>
      <c r="B2096" s="2" t="s">
        <v>4833</v>
      </c>
      <c r="C2096" s="2" t="s">
        <v>4834</v>
      </c>
      <c r="D2096" s="1">
        <f>VLOOKUP(A2096,[1]Worksheet!$A:$F,6,0)</f>
        <v>52</v>
      </c>
    </row>
    <row r="2097" spans="1:4">
      <c r="A2097" s="2" t="s">
        <v>4835</v>
      </c>
      <c r="B2097" s="2" t="s">
        <v>4836</v>
      </c>
      <c r="C2097" s="2" t="s">
        <v>179</v>
      </c>
      <c r="D2097" s="1">
        <f>VLOOKUP(A2097,[1]Worksheet!$A:$F,6,0)</f>
        <v>83</v>
      </c>
    </row>
    <row r="2098" spans="1:4">
      <c r="A2098" s="2" t="s">
        <v>4837</v>
      </c>
      <c r="B2098" s="2" t="s">
        <v>4838</v>
      </c>
      <c r="C2098" s="2" t="s">
        <v>990</v>
      </c>
      <c r="D2098" s="1">
        <f>VLOOKUP(A2098,[1]Worksheet!$A:$F,6,0)</f>
        <v>59</v>
      </c>
    </row>
    <row r="2099" spans="1:4">
      <c r="A2099" s="2" t="s">
        <v>4839</v>
      </c>
      <c r="B2099" s="2" t="s">
        <v>4840</v>
      </c>
      <c r="C2099" s="2" t="s">
        <v>3098</v>
      </c>
      <c r="D2099" s="1">
        <f>VLOOKUP(A2099,[1]Worksheet!$A:$F,6,0)</f>
        <v>86</v>
      </c>
    </row>
    <row r="2100" spans="1:4">
      <c r="A2100" s="2" t="s">
        <v>4841</v>
      </c>
      <c r="B2100" s="2" t="s">
        <v>4842</v>
      </c>
      <c r="C2100" s="2" t="s">
        <v>4843</v>
      </c>
      <c r="D2100" s="1">
        <f>VLOOKUP(A2100,[1]Worksheet!$A:$F,6,0)</f>
        <v>81</v>
      </c>
    </row>
    <row r="2101" spans="1:4">
      <c r="A2101" s="2" t="s">
        <v>4844</v>
      </c>
      <c r="B2101" s="2" t="s">
        <v>4845</v>
      </c>
      <c r="C2101" s="2" t="s">
        <v>1584</v>
      </c>
      <c r="D2101" s="1">
        <f>VLOOKUP(A2101,[1]Worksheet!$A:$F,6,0)</f>
        <v>85</v>
      </c>
    </row>
    <row r="2102" spans="1:4">
      <c r="A2102" s="2" t="s">
        <v>4846</v>
      </c>
      <c r="B2102" s="2" t="s">
        <v>4847</v>
      </c>
      <c r="C2102" s="2" t="s">
        <v>1584</v>
      </c>
      <c r="D2102" s="1">
        <f>VLOOKUP(A2102,[1]Worksheet!$A:$F,6,0)</f>
        <v>82</v>
      </c>
    </row>
    <row r="2103" spans="1:4">
      <c r="A2103" s="2" t="s">
        <v>4848</v>
      </c>
      <c r="B2103" s="2" t="s">
        <v>4849</v>
      </c>
      <c r="C2103" s="2" t="s">
        <v>4850</v>
      </c>
      <c r="D2103" s="1">
        <f>VLOOKUP(A2103,[1]Worksheet!$A:$F,6,0)</f>
        <v>82</v>
      </c>
    </row>
    <row r="2104" spans="1:4">
      <c r="A2104" s="2" t="s">
        <v>4851</v>
      </c>
      <c r="B2104" s="2" t="s">
        <v>4852</v>
      </c>
      <c r="C2104" s="2" t="s">
        <v>4853</v>
      </c>
      <c r="D2104" s="1">
        <f>VLOOKUP(A2104,[1]Worksheet!$A:$F,6,0)</f>
        <v>83</v>
      </c>
    </row>
    <row r="2105" spans="1:4">
      <c r="A2105" s="2" t="s">
        <v>4854</v>
      </c>
      <c r="B2105" s="2" t="s">
        <v>4855</v>
      </c>
      <c r="C2105" s="2" t="s">
        <v>84</v>
      </c>
      <c r="D2105" s="1">
        <f>VLOOKUP(A2105,[1]Worksheet!$A:$F,6,0)</f>
        <v>94</v>
      </c>
    </row>
    <row r="2106" spans="1:4">
      <c r="A2106" s="2" t="s">
        <v>4856</v>
      </c>
      <c r="B2106" s="2" t="s">
        <v>4857</v>
      </c>
      <c r="C2106" s="2" t="s">
        <v>1250</v>
      </c>
      <c r="D2106" s="1">
        <f>VLOOKUP(A2106,[1]Worksheet!$A:$F,6,0)</f>
        <v>67</v>
      </c>
    </row>
    <row r="2107" spans="1:4">
      <c r="A2107" s="2" t="s">
        <v>4858</v>
      </c>
      <c r="B2107" s="2" t="s">
        <v>4859</v>
      </c>
      <c r="C2107" s="2" t="s">
        <v>822</v>
      </c>
      <c r="D2107" s="1">
        <f>VLOOKUP(A2107,[1]Worksheet!$A:$F,6,0)</f>
        <v>90</v>
      </c>
    </row>
    <row r="2108" spans="1:4">
      <c r="A2108" s="2" t="s">
        <v>4860</v>
      </c>
      <c r="B2108" s="2" t="s">
        <v>4861</v>
      </c>
      <c r="C2108" s="2" t="s">
        <v>4862</v>
      </c>
      <c r="D2108" s="1">
        <f>VLOOKUP(A2108,[1]Worksheet!$A:$F,6,0)</f>
        <v>82</v>
      </c>
    </row>
    <row r="2109" spans="1:4">
      <c r="A2109" s="2" t="s">
        <v>4863</v>
      </c>
      <c r="B2109" s="2" t="s">
        <v>4864</v>
      </c>
      <c r="C2109" s="2" t="s">
        <v>96</v>
      </c>
      <c r="D2109" s="1">
        <f>VLOOKUP(A2109,[1]Worksheet!$A:$F,6,0)</f>
        <v>79</v>
      </c>
    </row>
    <row r="2110" spans="1:4">
      <c r="A2110" s="2" t="s">
        <v>4865</v>
      </c>
      <c r="B2110" s="2" t="s">
        <v>4866</v>
      </c>
      <c r="C2110" s="2" t="s">
        <v>440</v>
      </c>
      <c r="D2110" s="1">
        <f>VLOOKUP(A2110,[1]Worksheet!$A:$F,6,0)</f>
        <v>60</v>
      </c>
    </row>
    <row r="2111" spans="1:4">
      <c r="A2111" s="2" t="s">
        <v>4867</v>
      </c>
      <c r="B2111" s="2" t="s">
        <v>4868</v>
      </c>
      <c r="C2111" s="2" t="s">
        <v>3964</v>
      </c>
      <c r="D2111" s="1">
        <f>VLOOKUP(A2111,[1]Worksheet!$A:$F,6,0)</f>
        <v>84</v>
      </c>
    </row>
    <row r="2112" spans="1:4">
      <c r="A2112" s="2" t="s">
        <v>4869</v>
      </c>
      <c r="B2112" s="2" t="s">
        <v>4870</v>
      </c>
      <c r="C2112" s="2" t="s">
        <v>4871</v>
      </c>
      <c r="D2112" s="1">
        <f>VLOOKUP(A2112,[1]Worksheet!$A:$F,6,0)</f>
        <v>53</v>
      </c>
    </row>
    <row r="2113" spans="1:4">
      <c r="A2113" s="2" t="s">
        <v>4872</v>
      </c>
      <c r="B2113" s="2" t="s">
        <v>4873</v>
      </c>
      <c r="C2113" s="2" t="s">
        <v>3964</v>
      </c>
      <c r="D2113" s="1">
        <f>VLOOKUP(A2113,[1]Worksheet!$A:$F,6,0)</f>
        <v>79</v>
      </c>
    </row>
    <row r="2114" spans="1:4">
      <c r="A2114" s="2" t="s">
        <v>4874</v>
      </c>
      <c r="B2114" s="2" t="s">
        <v>4875</v>
      </c>
      <c r="C2114" s="2" t="s">
        <v>307</v>
      </c>
      <c r="D2114" s="1">
        <f>VLOOKUP(A2114,[1]Worksheet!$A:$F,6,0)</f>
        <v>88</v>
      </c>
    </row>
    <row r="2115" spans="1:4">
      <c r="A2115" s="2" t="s">
        <v>4876</v>
      </c>
      <c r="B2115" s="2" t="s">
        <v>4877</v>
      </c>
      <c r="C2115" s="2" t="s">
        <v>69</v>
      </c>
      <c r="D2115" s="1">
        <f>VLOOKUP(A2115,[1]Worksheet!$A:$F,6,0)</f>
        <v>53</v>
      </c>
    </row>
    <row r="2116" spans="1:4">
      <c r="A2116" s="2" t="s">
        <v>4878</v>
      </c>
      <c r="B2116" s="2" t="s">
        <v>4879</v>
      </c>
      <c r="C2116" s="2" t="s">
        <v>867</v>
      </c>
      <c r="D2116" s="1">
        <f>VLOOKUP(A2116,[1]Worksheet!$A:$F,6,0)</f>
        <v>52</v>
      </c>
    </row>
    <row r="2117" spans="1:4">
      <c r="A2117" s="2" t="s">
        <v>4880</v>
      </c>
      <c r="B2117" s="2" t="s">
        <v>4881</v>
      </c>
      <c r="C2117" s="2" t="s">
        <v>1222</v>
      </c>
      <c r="D2117" s="1">
        <f>VLOOKUP(A2117,[1]Worksheet!$A:$F,6,0)</f>
        <v>78</v>
      </c>
    </row>
    <row r="2118" spans="1:4">
      <c r="A2118" s="2" t="s">
        <v>4882</v>
      </c>
      <c r="B2118" s="2" t="s">
        <v>4883</v>
      </c>
      <c r="C2118" s="2" t="s">
        <v>1074</v>
      </c>
      <c r="D2118" s="1">
        <f>VLOOKUP(A2118,[1]Worksheet!$A:$F,6,0)</f>
        <v>87</v>
      </c>
    </row>
    <row r="2119" spans="1:4">
      <c r="A2119" s="2" t="s">
        <v>4884</v>
      </c>
      <c r="B2119" s="2" t="s">
        <v>4885</v>
      </c>
      <c r="C2119" s="2" t="s">
        <v>99</v>
      </c>
      <c r="D2119" s="1">
        <f>VLOOKUP(A2119,[1]Worksheet!$A:$F,6,0)</f>
        <v>85</v>
      </c>
    </row>
    <row r="2120" spans="1:4">
      <c r="A2120" s="2" t="s">
        <v>4886</v>
      </c>
      <c r="B2120" s="2" t="s">
        <v>4887</v>
      </c>
      <c r="C2120" s="2" t="s">
        <v>222</v>
      </c>
      <c r="D2120" s="1">
        <f>VLOOKUP(A2120,[1]Worksheet!$A:$F,6,0)</f>
        <v>55</v>
      </c>
    </row>
    <row r="2121" spans="1:4">
      <c r="A2121" s="2" t="s">
        <v>4888</v>
      </c>
      <c r="B2121" s="2" t="s">
        <v>4889</v>
      </c>
      <c r="C2121" s="2" t="s">
        <v>99</v>
      </c>
      <c r="D2121" s="1">
        <f>VLOOKUP(A2121,[1]Worksheet!$A:$F,6,0)</f>
        <v>86</v>
      </c>
    </row>
    <row r="2122" spans="1:4">
      <c r="A2122" s="2" t="s">
        <v>4890</v>
      </c>
      <c r="B2122" s="2" t="s">
        <v>4891</v>
      </c>
      <c r="C2122" s="2" t="s">
        <v>3763</v>
      </c>
      <c r="D2122" s="1">
        <f>VLOOKUP(A2122,[1]Worksheet!$A:$F,6,0)</f>
        <v>54</v>
      </c>
    </row>
    <row r="2123" spans="1:4">
      <c r="A2123" s="2" t="s">
        <v>4892</v>
      </c>
      <c r="B2123" s="2" t="s">
        <v>4893</v>
      </c>
      <c r="C2123" s="2" t="s">
        <v>602</v>
      </c>
      <c r="D2123" s="1">
        <f>VLOOKUP(A2123,[1]Worksheet!$A:$F,6,0)</f>
        <v>58</v>
      </c>
    </row>
    <row r="2124" spans="1:4">
      <c r="A2124" s="2" t="s">
        <v>4894</v>
      </c>
      <c r="B2124" s="2" t="s">
        <v>4895</v>
      </c>
      <c r="C2124" s="2" t="s">
        <v>99</v>
      </c>
      <c r="D2124" s="1">
        <f>VLOOKUP(A2124,[1]Worksheet!$A:$F,6,0)</f>
        <v>85</v>
      </c>
    </row>
    <row r="2125" spans="1:4">
      <c r="A2125" s="2" t="s">
        <v>4896</v>
      </c>
      <c r="B2125" s="2" t="s">
        <v>4897</v>
      </c>
      <c r="C2125" s="2" t="s">
        <v>4898</v>
      </c>
      <c r="D2125" s="1">
        <f>VLOOKUP(A2125,[1]Worksheet!$A:$F,6,0)</f>
        <v>83</v>
      </c>
    </row>
    <row r="2126" spans="1:4">
      <c r="A2126" s="2" t="s">
        <v>4899</v>
      </c>
      <c r="B2126" s="2" t="s">
        <v>4900</v>
      </c>
      <c r="C2126" s="2" t="s">
        <v>99</v>
      </c>
      <c r="D2126" s="1">
        <f>VLOOKUP(A2126,[1]Worksheet!$A:$F,6,0)</f>
        <v>84</v>
      </c>
    </row>
    <row r="2127" spans="1:4">
      <c r="A2127" s="2" t="s">
        <v>4901</v>
      </c>
      <c r="B2127" s="2" t="s">
        <v>4902</v>
      </c>
      <c r="C2127" s="2" t="s">
        <v>4903</v>
      </c>
      <c r="D2127" s="1">
        <f>VLOOKUP(A2127,[1]Worksheet!$A:$F,6,0)</f>
        <v>78</v>
      </c>
    </row>
    <row r="2128" spans="1:4">
      <c r="A2128" s="2" t="s">
        <v>4904</v>
      </c>
      <c r="B2128" s="2" t="s">
        <v>4905</v>
      </c>
      <c r="C2128" s="2" t="s">
        <v>4906</v>
      </c>
      <c r="D2128" s="1">
        <f>VLOOKUP(A2128,[1]Worksheet!$A:$F,6,0)</f>
        <v>54</v>
      </c>
    </row>
    <row r="2129" spans="1:4">
      <c r="A2129" s="2" t="s">
        <v>4907</v>
      </c>
      <c r="B2129" s="2" t="s">
        <v>4908</v>
      </c>
      <c r="C2129" s="2" t="s">
        <v>4909</v>
      </c>
      <c r="D2129" s="1">
        <f>VLOOKUP(A2129,[1]Worksheet!$A:$F,6,0)</f>
        <v>0</v>
      </c>
    </row>
    <row r="2130" spans="1:4">
      <c r="A2130" s="2" t="s">
        <v>4910</v>
      </c>
      <c r="B2130" s="2" t="s">
        <v>4911</v>
      </c>
      <c r="C2130" s="2" t="s">
        <v>860</v>
      </c>
      <c r="D2130" s="1">
        <f>VLOOKUP(A2130,[1]Worksheet!$A:$F,6,0)</f>
        <v>67</v>
      </c>
    </row>
    <row r="2131" spans="1:4">
      <c r="A2131" s="2" t="s">
        <v>4912</v>
      </c>
      <c r="B2131" s="2" t="s">
        <v>4913</v>
      </c>
      <c r="C2131" s="2" t="s">
        <v>1104</v>
      </c>
      <c r="D2131" s="1">
        <f>VLOOKUP(A2131,[1]Worksheet!$A:$F,6,0)</f>
        <v>84</v>
      </c>
    </row>
    <row r="2132" spans="1:4">
      <c r="A2132" s="2" t="s">
        <v>4914</v>
      </c>
      <c r="B2132" s="2" t="s">
        <v>4915</v>
      </c>
      <c r="C2132" s="2" t="s">
        <v>1112</v>
      </c>
      <c r="D2132" s="1">
        <f>VLOOKUP(A2132,[1]Worksheet!$A:$F,6,0)</f>
        <v>85</v>
      </c>
    </row>
    <row r="2133" spans="1:4">
      <c r="A2133" s="2" t="s">
        <v>4916</v>
      </c>
      <c r="B2133" s="2" t="s">
        <v>4917</v>
      </c>
      <c r="C2133" s="2" t="s">
        <v>1916</v>
      </c>
      <c r="D2133" s="1">
        <f>VLOOKUP(A2133,[1]Worksheet!$A:$F,6,0)</f>
        <v>83</v>
      </c>
    </row>
    <row r="2134" spans="1:4">
      <c r="A2134" s="2" t="s">
        <v>4918</v>
      </c>
      <c r="B2134" s="2" t="s">
        <v>4919</v>
      </c>
      <c r="C2134" s="2" t="s">
        <v>2520</v>
      </c>
      <c r="D2134" s="1">
        <f>VLOOKUP(A2134,[1]Worksheet!$A:$F,6,0)</f>
        <v>84</v>
      </c>
    </row>
    <row r="2135" spans="1:4">
      <c r="A2135" s="2" t="s">
        <v>4920</v>
      </c>
      <c r="B2135" s="2" t="s">
        <v>4921</v>
      </c>
      <c r="C2135" s="2" t="s">
        <v>99</v>
      </c>
      <c r="D2135" s="1">
        <f>VLOOKUP(A2135,[1]Worksheet!$A:$F,6,0)</f>
        <v>83</v>
      </c>
    </row>
    <row r="2136" spans="1:4">
      <c r="A2136" s="2" t="s">
        <v>4922</v>
      </c>
      <c r="B2136" s="2" t="s">
        <v>4923</v>
      </c>
      <c r="C2136" s="2" t="s">
        <v>4924</v>
      </c>
      <c r="D2136" s="1">
        <f>VLOOKUP(A2136,[1]Worksheet!$A:$F,6,0)</f>
        <v>82</v>
      </c>
    </row>
    <row r="2137" spans="1:4">
      <c r="A2137" s="2" t="s">
        <v>4925</v>
      </c>
      <c r="B2137" s="2" t="s">
        <v>3450</v>
      </c>
      <c r="C2137" s="2" t="s">
        <v>99</v>
      </c>
      <c r="D2137" s="1">
        <f>VLOOKUP(A2137,[1]Worksheet!$A:$F,6,0)</f>
        <v>81</v>
      </c>
    </row>
    <row r="2138" spans="1:4">
      <c r="A2138" s="2" t="s">
        <v>4926</v>
      </c>
      <c r="B2138" s="2" t="s">
        <v>4927</v>
      </c>
      <c r="C2138" s="2" t="s">
        <v>75</v>
      </c>
      <c r="D2138" s="1">
        <f>VLOOKUP(A2138,[1]Worksheet!$A:$F,6,0)</f>
        <v>65</v>
      </c>
    </row>
    <row r="2139" spans="1:4">
      <c r="A2139" s="2" t="s">
        <v>4928</v>
      </c>
      <c r="B2139" s="2" t="s">
        <v>4929</v>
      </c>
      <c r="C2139" s="2" t="s">
        <v>99</v>
      </c>
      <c r="D2139" s="1">
        <f>VLOOKUP(A2139,[1]Worksheet!$A:$F,6,0)</f>
        <v>84</v>
      </c>
    </row>
    <row r="2140" spans="1:4">
      <c r="A2140" s="2" t="s">
        <v>4930</v>
      </c>
      <c r="B2140" s="2" t="s">
        <v>4931</v>
      </c>
      <c r="C2140" s="2" t="s">
        <v>1142</v>
      </c>
      <c r="D2140" s="1">
        <f>VLOOKUP(A2140,[1]Worksheet!$A:$F,6,0)</f>
        <v>51</v>
      </c>
    </row>
    <row r="2141" spans="1:4">
      <c r="A2141" s="2" t="s">
        <v>4932</v>
      </c>
      <c r="B2141" s="2" t="s">
        <v>4933</v>
      </c>
      <c r="C2141" s="2" t="s">
        <v>99</v>
      </c>
      <c r="D2141" s="1">
        <f>VLOOKUP(A2141,[1]Worksheet!$A:$F,6,0)</f>
        <v>90</v>
      </c>
    </row>
    <row r="2142" spans="1:4">
      <c r="A2142" s="2" t="s">
        <v>4934</v>
      </c>
      <c r="B2142" s="2" t="s">
        <v>4935</v>
      </c>
      <c r="C2142" s="2" t="s">
        <v>4936</v>
      </c>
      <c r="D2142" s="1">
        <f>VLOOKUP(A2142,[1]Worksheet!$A:$F,6,0)</f>
        <v>83</v>
      </c>
    </row>
    <row r="2143" spans="1:4">
      <c r="A2143" s="2" t="s">
        <v>4937</v>
      </c>
      <c r="B2143" s="2" t="s">
        <v>4938</v>
      </c>
      <c r="C2143" s="2" t="s">
        <v>3422</v>
      </c>
      <c r="D2143" s="1">
        <f>VLOOKUP(A2143,[1]Worksheet!$A:$F,6,0)</f>
        <v>52</v>
      </c>
    </row>
    <row r="2144" spans="1:4">
      <c r="A2144" s="2" t="s">
        <v>4939</v>
      </c>
      <c r="B2144" s="2" t="s">
        <v>4940</v>
      </c>
      <c r="C2144" s="2" t="s">
        <v>3422</v>
      </c>
      <c r="D2144" s="1">
        <f>VLOOKUP(A2144,[1]Worksheet!$A:$F,6,0)</f>
        <v>77</v>
      </c>
    </row>
    <row r="2145" spans="1:4">
      <c r="A2145" s="2" t="s">
        <v>4941</v>
      </c>
      <c r="B2145" s="2" t="s">
        <v>4942</v>
      </c>
      <c r="C2145" s="2" t="s">
        <v>99</v>
      </c>
      <c r="D2145" s="1">
        <f>VLOOKUP(A2145,[1]Worksheet!$A:$F,6,0)</f>
        <v>81</v>
      </c>
    </row>
    <row r="2146" spans="1:4">
      <c r="A2146" s="2" t="s">
        <v>4943</v>
      </c>
      <c r="B2146" s="2" t="s">
        <v>4944</v>
      </c>
      <c r="C2146" s="2" t="s">
        <v>3760</v>
      </c>
      <c r="D2146" s="1">
        <f>VLOOKUP(A2146,[1]Worksheet!$A:$F,6,0)</f>
        <v>79</v>
      </c>
    </row>
    <row r="2147" spans="1:4">
      <c r="A2147" s="2" t="s">
        <v>4945</v>
      </c>
      <c r="B2147" s="2" t="s">
        <v>4946</v>
      </c>
      <c r="C2147" s="2" t="s">
        <v>99</v>
      </c>
      <c r="D2147" s="1">
        <f>VLOOKUP(A2147,[1]Worksheet!$A:$F,6,0)</f>
        <v>85</v>
      </c>
    </row>
    <row r="2148" spans="1:4">
      <c r="A2148" s="2" t="s">
        <v>4947</v>
      </c>
      <c r="B2148" s="2" t="s">
        <v>4948</v>
      </c>
      <c r="C2148" s="2" t="s">
        <v>2214</v>
      </c>
      <c r="D2148" s="1">
        <f>VLOOKUP(A2148,[1]Worksheet!$A:$F,6,0)</f>
        <v>52</v>
      </c>
    </row>
    <row r="2149" spans="1:4">
      <c r="A2149" s="2" t="s">
        <v>4949</v>
      </c>
      <c r="B2149" s="2" t="s">
        <v>4950</v>
      </c>
      <c r="C2149" s="2" t="s">
        <v>99</v>
      </c>
      <c r="D2149" s="1">
        <f>VLOOKUP(A2149,[1]Worksheet!$A:$F,6,0)</f>
        <v>85</v>
      </c>
    </row>
    <row r="2150" spans="1:4">
      <c r="A2150" s="2" t="s">
        <v>4951</v>
      </c>
      <c r="B2150" s="2" t="s">
        <v>4952</v>
      </c>
      <c r="C2150" s="2" t="s">
        <v>517</v>
      </c>
      <c r="D2150" s="1">
        <f>VLOOKUP(A2150,[1]Worksheet!$A:$F,6,0)</f>
        <v>82</v>
      </c>
    </row>
    <row r="2151" spans="1:4">
      <c r="A2151" s="2" t="s">
        <v>4953</v>
      </c>
      <c r="B2151" s="2" t="s">
        <v>4954</v>
      </c>
      <c r="C2151" s="2" t="s">
        <v>99</v>
      </c>
      <c r="D2151" s="1">
        <f>VLOOKUP(A2151,[1]Worksheet!$A:$F,6,0)</f>
        <v>83</v>
      </c>
    </row>
    <row r="2152" spans="1:4">
      <c r="A2152" s="2" t="s">
        <v>4955</v>
      </c>
      <c r="B2152" s="2" t="s">
        <v>4956</v>
      </c>
      <c r="C2152" s="2" t="s">
        <v>99</v>
      </c>
      <c r="D2152" s="1">
        <f>VLOOKUP(A2152,[1]Worksheet!$A:$F,6,0)</f>
        <v>84</v>
      </c>
    </row>
    <row r="2153" spans="1:4">
      <c r="A2153" s="2" t="s">
        <v>4957</v>
      </c>
      <c r="B2153" s="2" t="s">
        <v>4958</v>
      </c>
      <c r="C2153" s="2" t="s">
        <v>99</v>
      </c>
      <c r="D2153" s="1">
        <f>VLOOKUP(A2153,[1]Worksheet!$A:$F,6,0)</f>
        <v>84</v>
      </c>
    </row>
    <row r="2154" spans="1:4">
      <c r="A2154" s="2" t="s">
        <v>4959</v>
      </c>
      <c r="B2154" s="2" t="s">
        <v>4960</v>
      </c>
      <c r="C2154" s="2" t="s">
        <v>99</v>
      </c>
      <c r="D2154" s="1">
        <f>VLOOKUP(A2154,[1]Worksheet!$A:$F,6,0)</f>
        <v>90</v>
      </c>
    </row>
    <row r="2155" spans="1:4">
      <c r="A2155" s="2" t="s">
        <v>4961</v>
      </c>
      <c r="B2155" s="2" t="s">
        <v>4962</v>
      </c>
      <c r="C2155" s="2" t="s">
        <v>99</v>
      </c>
      <c r="D2155" s="1">
        <f>VLOOKUP(A2155,[1]Worksheet!$A:$F,6,0)</f>
        <v>91</v>
      </c>
    </row>
    <row r="2156" spans="1:4">
      <c r="A2156" s="2" t="s">
        <v>4963</v>
      </c>
      <c r="B2156" s="2" t="s">
        <v>4964</v>
      </c>
      <c r="C2156" s="2" t="s">
        <v>3522</v>
      </c>
      <c r="D2156" s="1">
        <f>VLOOKUP(A2156,[1]Worksheet!$A:$F,6,0)</f>
        <v>83</v>
      </c>
    </row>
    <row r="2157" spans="1:4">
      <c r="A2157" s="2" t="s">
        <v>4965</v>
      </c>
      <c r="B2157" s="2" t="s">
        <v>4966</v>
      </c>
      <c r="C2157" s="2" t="s">
        <v>4967</v>
      </c>
      <c r="D2157" s="1">
        <f>VLOOKUP(A2157,[1]Worksheet!$A:$F,6,0)</f>
        <v>52</v>
      </c>
    </row>
    <row r="2158" spans="1:4">
      <c r="A2158" s="2" t="s">
        <v>4968</v>
      </c>
      <c r="B2158" s="2" t="s">
        <v>4969</v>
      </c>
      <c r="C2158" s="2" t="s">
        <v>4504</v>
      </c>
      <c r="D2158" s="1">
        <f>VLOOKUP(A2158,[1]Worksheet!$A:$F,6,0)</f>
        <v>84</v>
      </c>
    </row>
    <row r="2159" spans="1:4">
      <c r="A2159" s="2" t="s">
        <v>4970</v>
      </c>
      <c r="B2159" s="2" t="s">
        <v>4971</v>
      </c>
      <c r="C2159" s="2" t="s">
        <v>1911</v>
      </c>
      <c r="D2159" s="1">
        <f>VLOOKUP(A2159,[1]Worksheet!$A:$F,6,0)</f>
        <v>90</v>
      </c>
    </row>
    <row r="2160" spans="1:4">
      <c r="A2160" s="2" t="s">
        <v>4972</v>
      </c>
      <c r="B2160" s="2" t="s">
        <v>4973</v>
      </c>
      <c r="C2160" s="2" t="s">
        <v>3168</v>
      </c>
      <c r="D2160" s="1">
        <f>VLOOKUP(A2160,[1]Worksheet!$A:$F,6,0)</f>
        <v>89</v>
      </c>
    </row>
    <row r="2161" spans="1:4">
      <c r="A2161" s="2" t="s">
        <v>4974</v>
      </c>
      <c r="B2161" s="2" t="s">
        <v>4975</v>
      </c>
      <c r="C2161" s="2" t="s">
        <v>4976</v>
      </c>
      <c r="D2161" s="1">
        <f>VLOOKUP(A2161,[1]Worksheet!$A:$F,6,0)</f>
        <v>85</v>
      </c>
    </row>
    <row r="2162" spans="1:4">
      <c r="A2162" s="2" t="s">
        <v>4977</v>
      </c>
      <c r="B2162" s="2" t="s">
        <v>4978</v>
      </c>
      <c r="C2162" s="2" t="s">
        <v>2408</v>
      </c>
      <c r="D2162" s="1">
        <f>VLOOKUP(A2162,[1]Worksheet!$A:$F,6,0)</f>
        <v>90</v>
      </c>
    </row>
    <row r="2163" spans="1:4">
      <c r="A2163" s="2" t="s">
        <v>4979</v>
      </c>
      <c r="B2163" s="2" t="s">
        <v>4980</v>
      </c>
      <c r="C2163" s="2" t="s">
        <v>4981</v>
      </c>
      <c r="D2163" s="1">
        <f>VLOOKUP(A2163,[1]Worksheet!$A:$F,6,0)</f>
        <v>83</v>
      </c>
    </row>
    <row r="2164" spans="1:4">
      <c r="A2164" s="2" t="s">
        <v>4982</v>
      </c>
      <c r="B2164" s="2" t="s">
        <v>4983</v>
      </c>
      <c r="C2164" s="2" t="s">
        <v>321</v>
      </c>
      <c r="D2164" s="1">
        <f>VLOOKUP(A2164,[1]Worksheet!$A:$F,6,0)</f>
        <v>86</v>
      </c>
    </row>
    <row r="2165" spans="1:4">
      <c r="A2165" s="2" t="s">
        <v>4984</v>
      </c>
      <c r="B2165" s="2" t="s">
        <v>4985</v>
      </c>
      <c r="C2165" s="2" t="s">
        <v>3522</v>
      </c>
      <c r="D2165" s="1">
        <f>VLOOKUP(A2165,[1]Worksheet!$A:$F,6,0)</f>
        <v>83</v>
      </c>
    </row>
    <row r="2166" spans="1:4">
      <c r="A2166" s="2" t="s">
        <v>4986</v>
      </c>
      <c r="B2166" s="2" t="s">
        <v>4987</v>
      </c>
      <c r="C2166" s="2" t="s">
        <v>3165</v>
      </c>
      <c r="D2166" s="1">
        <f>VLOOKUP(A2166,[1]Worksheet!$A:$F,6,0)</f>
        <v>51</v>
      </c>
    </row>
    <row r="2167" spans="1:4">
      <c r="A2167" s="2" t="s">
        <v>4988</v>
      </c>
      <c r="B2167" s="2" t="s">
        <v>2338</v>
      </c>
      <c r="C2167" s="2" t="s">
        <v>2820</v>
      </c>
      <c r="D2167" s="1">
        <f>VLOOKUP(A2167,[1]Worksheet!$A:$F,6,0)</f>
        <v>84</v>
      </c>
    </row>
    <row r="2168" spans="1:4">
      <c r="A2168" s="2" t="s">
        <v>4989</v>
      </c>
      <c r="B2168" s="2" t="s">
        <v>4990</v>
      </c>
      <c r="C2168" s="2" t="s">
        <v>111</v>
      </c>
      <c r="D2168" s="1">
        <f>VLOOKUP(A2168,[1]Worksheet!$A:$F,6,0)</f>
        <v>85</v>
      </c>
    </row>
    <row r="2169" spans="1:4">
      <c r="A2169" s="2" t="s">
        <v>4991</v>
      </c>
      <c r="B2169" s="2" t="s">
        <v>4992</v>
      </c>
      <c r="C2169" s="2" t="s">
        <v>99</v>
      </c>
      <c r="D2169" s="1">
        <f>VLOOKUP(A2169,[1]Worksheet!$A:$F,6,0)</f>
        <v>82</v>
      </c>
    </row>
    <row r="2170" spans="1:4">
      <c r="A2170" s="2" t="s">
        <v>4993</v>
      </c>
      <c r="B2170" s="2" t="s">
        <v>4994</v>
      </c>
      <c r="C2170" s="2" t="s">
        <v>3354</v>
      </c>
      <c r="D2170" s="1">
        <f>VLOOKUP(A2170,[1]Worksheet!$A:$F,6,0)</f>
        <v>54</v>
      </c>
    </row>
    <row r="2171" spans="1:4">
      <c r="A2171" s="2" t="s">
        <v>4995</v>
      </c>
      <c r="B2171" s="2" t="s">
        <v>4996</v>
      </c>
      <c r="C2171" s="2" t="s">
        <v>238</v>
      </c>
      <c r="D2171" s="1">
        <f>VLOOKUP(A2171,[1]Worksheet!$A:$F,6,0)</f>
        <v>79</v>
      </c>
    </row>
    <row r="2172" spans="1:4">
      <c r="A2172" s="2" t="s">
        <v>4997</v>
      </c>
      <c r="B2172" s="2" t="s">
        <v>4998</v>
      </c>
      <c r="C2172" s="2" t="s">
        <v>870</v>
      </c>
      <c r="D2172" s="1">
        <f>VLOOKUP(A2172,[1]Worksheet!$A:$F,6,0)</f>
        <v>58</v>
      </c>
    </row>
    <row r="2173" spans="1:4">
      <c r="A2173" s="2" t="s">
        <v>4999</v>
      </c>
      <c r="B2173" s="2" t="s">
        <v>5000</v>
      </c>
      <c r="C2173" s="2" t="s">
        <v>830</v>
      </c>
      <c r="D2173" s="1">
        <f>VLOOKUP(A2173,[1]Worksheet!$A:$F,6,0)</f>
        <v>80</v>
      </c>
    </row>
    <row r="2174" spans="1:4">
      <c r="A2174" s="2" t="s">
        <v>5001</v>
      </c>
      <c r="B2174" s="2" t="s">
        <v>5002</v>
      </c>
      <c r="C2174" s="2" t="s">
        <v>5003</v>
      </c>
      <c r="D2174" s="1">
        <f>VLOOKUP(A2174,[1]Worksheet!$A:$F,6,0)</f>
        <v>85</v>
      </c>
    </row>
    <row r="2175" spans="1:4">
      <c r="A2175" s="2" t="s">
        <v>5004</v>
      </c>
      <c r="B2175" s="2" t="s">
        <v>5005</v>
      </c>
      <c r="C2175" s="2" t="s">
        <v>3718</v>
      </c>
      <c r="D2175" s="1">
        <f>VLOOKUP(A2175,[1]Worksheet!$A:$F,6,0)</f>
        <v>52</v>
      </c>
    </row>
    <row r="2176" spans="1:4">
      <c r="A2176" s="2" t="s">
        <v>5006</v>
      </c>
      <c r="B2176" s="2" t="s">
        <v>5007</v>
      </c>
      <c r="C2176" s="2" t="s">
        <v>3743</v>
      </c>
      <c r="D2176" s="1">
        <f>VLOOKUP(A2176,[1]Worksheet!$A:$F,6,0)</f>
        <v>56</v>
      </c>
    </row>
    <row r="2177" spans="1:4">
      <c r="A2177" s="2" t="s">
        <v>5008</v>
      </c>
      <c r="B2177" s="2" t="s">
        <v>5009</v>
      </c>
      <c r="C2177" s="2" t="s">
        <v>700</v>
      </c>
      <c r="D2177" s="1">
        <f>VLOOKUP(A2177,[1]Worksheet!$A:$F,6,0)</f>
        <v>62</v>
      </c>
    </row>
    <row r="2178" spans="1:4">
      <c r="A2178" s="2" t="s">
        <v>5010</v>
      </c>
      <c r="B2178" s="2" t="s">
        <v>5011</v>
      </c>
      <c r="C2178" s="2" t="s">
        <v>292</v>
      </c>
      <c r="D2178" s="1">
        <f>VLOOKUP(A2178,[1]Worksheet!$A:$F,6,0)</f>
        <v>56</v>
      </c>
    </row>
    <row r="2179" spans="1:4">
      <c r="A2179" s="2" t="s">
        <v>5012</v>
      </c>
      <c r="B2179" s="2" t="s">
        <v>5013</v>
      </c>
      <c r="C2179" s="2" t="s">
        <v>450</v>
      </c>
      <c r="D2179" s="1">
        <f>VLOOKUP(A2179,[1]Worksheet!$A:$F,6,0)</f>
        <v>65</v>
      </c>
    </row>
    <row r="2180" spans="1:4">
      <c r="A2180" s="2" t="s">
        <v>5014</v>
      </c>
      <c r="B2180" s="2" t="s">
        <v>5015</v>
      </c>
      <c r="C2180" s="2" t="s">
        <v>2049</v>
      </c>
      <c r="D2180" s="1">
        <f>VLOOKUP(A2180,[1]Worksheet!$A:$F,6,0)</f>
        <v>66</v>
      </c>
    </row>
    <row r="2181" spans="1:4">
      <c r="A2181" s="2" t="s">
        <v>5016</v>
      </c>
      <c r="B2181" s="2" t="s">
        <v>5017</v>
      </c>
      <c r="C2181" s="2" t="s">
        <v>2178</v>
      </c>
      <c r="D2181" s="1">
        <f>VLOOKUP(A2181,[1]Worksheet!$A:$F,6,0)</f>
        <v>98</v>
      </c>
    </row>
    <row r="2182" spans="1:4">
      <c r="A2182" s="2" t="s">
        <v>5018</v>
      </c>
      <c r="B2182" s="2" t="s">
        <v>5019</v>
      </c>
      <c r="C2182" s="2" t="s">
        <v>1465</v>
      </c>
      <c r="D2182" s="1">
        <f>VLOOKUP(A2182,[1]Worksheet!$A:$F,6,0)</f>
        <v>78</v>
      </c>
    </row>
    <row r="2183" spans="1:4">
      <c r="A2183" s="2" t="s">
        <v>5020</v>
      </c>
      <c r="B2183" s="2" t="s">
        <v>5021</v>
      </c>
      <c r="C2183" s="2" t="s">
        <v>1911</v>
      </c>
      <c r="D2183" s="1">
        <f>VLOOKUP(A2183,[1]Worksheet!$A:$F,6,0)</f>
        <v>90</v>
      </c>
    </row>
    <row r="2184" spans="1:4">
      <c r="A2184" s="2" t="s">
        <v>5022</v>
      </c>
      <c r="B2184" s="2" t="s">
        <v>1892</v>
      </c>
      <c r="C2184" s="2" t="s">
        <v>15</v>
      </c>
      <c r="D2184" s="1">
        <f>VLOOKUP(A2184,[1]Worksheet!$A:$F,6,0)</f>
        <v>79</v>
      </c>
    </row>
    <row r="2185" spans="1:4">
      <c r="A2185" s="2" t="s">
        <v>5023</v>
      </c>
      <c r="B2185" s="2" t="s">
        <v>5024</v>
      </c>
      <c r="C2185" s="2" t="s">
        <v>514</v>
      </c>
      <c r="D2185" s="1">
        <f>VLOOKUP(A2185,[1]Worksheet!$A:$F,6,0)</f>
        <v>81</v>
      </c>
    </row>
    <row r="2186" spans="1:4">
      <c r="A2186" s="2" t="s">
        <v>5025</v>
      </c>
      <c r="B2186" s="2" t="s">
        <v>5026</v>
      </c>
      <c r="C2186" s="2" t="s">
        <v>2395</v>
      </c>
      <c r="D2186" s="1">
        <f>VLOOKUP(A2186,[1]Worksheet!$A:$F,6,0)</f>
        <v>86</v>
      </c>
    </row>
    <row r="2187" spans="1:4">
      <c r="A2187" s="2" t="s">
        <v>5027</v>
      </c>
      <c r="B2187" s="2" t="s">
        <v>5028</v>
      </c>
      <c r="C2187" s="2" t="s">
        <v>502</v>
      </c>
      <c r="D2187" s="1">
        <f>VLOOKUP(A2187,[1]Worksheet!$A:$F,6,0)</f>
        <v>54</v>
      </c>
    </row>
    <row r="2188" spans="1:4">
      <c r="A2188" s="2" t="s">
        <v>5029</v>
      </c>
      <c r="B2188" s="2" t="s">
        <v>5030</v>
      </c>
      <c r="C2188" s="2" t="s">
        <v>1264</v>
      </c>
      <c r="D2188" s="1">
        <f>VLOOKUP(A2188,[1]Worksheet!$A:$F,6,0)</f>
        <v>83</v>
      </c>
    </row>
    <row r="2189" spans="1:4">
      <c r="A2189" s="2" t="s">
        <v>5031</v>
      </c>
      <c r="B2189" s="2" t="s">
        <v>5032</v>
      </c>
      <c r="C2189" s="2" t="s">
        <v>222</v>
      </c>
      <c r="D2189" s="1">
        <f>VLOOKUP(A2189,[1]Worksheet!$A:$F,6,0)</f>
        <v>74</v>
      </c>
    </row>
    <row r="2190" spans="1:4">
      <c r="A2190" s="2" t="s">
        <v>5033</v>
      </c>
      <c r="B2190" s="2" t="s">
        <v>5034</v>
      </c>
      <c r="C2190" s="2" t="s">
        <v>5035</v>
      </c>
      <c r="D2190" s="1">
        <f>VLOOKUP(A2190,[1]Worksheet!$A:$F,6,0)</f>
        <v>54</v>
      </c>
    </row>
    <row r="2191" spans="1:4">
      <c r="A2191" s="2" t="s">
        <v>5036</v>
      </c>
      <c r="B2191" s="2" t="s">
        <v>5037</v>
      </c>
      <c r="C2191" s="2" t="s">
        <v>5038</v>
      </c>
      <c r="D2191" s="1">
        <f>VLOOKUP(A2191,[1]Worksheet!$A:$F,6,0)</f>
        <v>86</v>
      </c>
    </row>
    <row r="2192" spans="1:4">
      <c r="A2192" s="2" t="s">
        <v>5039</v>
      </c>
      <c r="B2192" s="2" t="s">
        <v>5040</v>
      </c>
      <c r="C2192" s="2" t="s">
        <v>2307</v>
      </c>
      <c r="D2192" s="1">
        <f>VLOOKUP(A2192,[1]Worksheet!$A:$F,6,0)</f>
        <v>79</v>
      </c>
    </row>
    <row r="2193" spans="1:4">
      <c r="A2193" s="2" t="s">
        <v>5041</v>
      </c>
      <c r="B2193" s="2" t="s">
        <v>5042</v>
      </c>
      <c r="C2193" s="2" t="s">
        <v>2352</v>
      </c>
      <c r="D2193" s="1">
        <f>VLOOKUP(A2193,[1]Worksheet!$A:$F,6,0)</f>
        <v>79</v>
      </c>
    </row>
    <row r="2194" spans="1:4">
      <c r="A2194" s="2" t="s">
        <v>5043</v>
      </c>
      <c r="B2194" s="2" t="s">
        <v>5044</v>
      </c>
      <c r="C2194" s="2" t="s">
        <v>75</v>
      </c>
      <c r="D2194" s="1">
        <f>VLOOKUP(A2194,[1]Worksheet!$A:$F,6,0)</f>
        <v>56</v>
      </c>
    </row>
    <row r="2195" spans="1:4">
      <c r="A2195" s="2" t="s">
        <v>5045</v>
      </c>
      <c r="B2195" s="2" t="s">
        <v>5046</v>
      </c>
      <c r="C2195" s="2" t="s">
        <v>631</v>
      </c>
      <c r="D2195" s="1">
        <f>VLOOKUP(A2195,[1]Worksheet!$A:$F,6,0)</f>
        <v>84</v>
      </c>
    </row>
    <row r="2196" spans="1:4">
      <c r="A2196" s="2" t="s">
        <v>5047</v>
      </c>
      <c r="B2196" s="2" t="s">
        <v>5048</v>
      </c>
      <c r="C2196" s="2" t="s">
        <v>5049</v>
      </c>
      <c r="D2196" s="1">
        <f>VLOOKUP(A2196,[1]Worksheet!$A:$F,6,0)</f>
        <v>85</v>
      </c>
    </row>
    <row r="2197" spans="1:4">
      <c r="A2197" s="2" t="s">
        <v>5050</v>
      </c>
      <c r="B2197" s="2" t="s">
        <v>5051</v>
      </c>
      <c r="C2197" s="2" t="s">
        <v>1032</v>
      </c>
      <c r="D2197" s="1">
        <f>VLOOKUP(A2197,[1]Worksheet!$A:$F,6,0)</f>
        <v>70</v>
      </c>
    </row>
    <row r="2198" spans="1:4">
      <c r="A2198" s="2" t="s">
        <v>5052</v>
      </c>
      <c r="B2198" s="2" t="s">
        <v>5053</v>
      </c>
      <c r="C2198" s="2" t="s">
        <v>1269</v>
      </c>
      <c r="D2198" s="1">
        <f>VLOOKUP(A2198,[1]Worksheet!$A:$F,6,0)</f>
        <v>81</v>
      </c>
    </row>
    <row r="2199" spans="1:4">
      <c r="A2199" s="2" t="s">
        <v>5054</v>
      </c>
      <c r="B2199" s="2" t="s">
        <v>5055</v>
      </c>
      <c r="C2199" s="2" t="s">
        <v>99</v>
      </c>
      <c r="D2199" s="1">
        <f>VLOOKUP(A2199,[1]Worksheet!$A:$F,6,0)</f>
        <v>51</v>
      </c>
    </row>
    <row r="2200" spans="1:4">
      <c r="A2200" s="2" t="s">
        <v>5056</v>
      </c>
      <c r="B2200" s="2" t="s">
        <v>5057</v>
      </c>
      <c r="C2200" s="2" t="s">
        <v>99</v>
      </c>
      <c r="D2200" s="1">
        <f>VLOOKUP(A2200,[1]Worksheet!$A:$F,6,0)</f>
        <v>52</v>
      </c>
    </row>
    <row r="2201" spans="1:4">
      <c r="A2201" s="2" t="s">
        <v>5058</v>
      </c>
      <c r="B2201" s="2" t="s">
        <v>5059</v>
      </c>
      <c r="C2201" s="2" t="s">
        <v>692</v>
      </c>
      <c r="D2201" s="1">
        <f>VLOOKUP(A2201,[1]Worksheet!$A:$F,6,0)</f>
        <v>56</v>
      </c>
    </row>
    <row r="2202" spans="1:4">
      <c r="A2202" s="2" t="s">
        <v>5060</v>
      </c>
      <c r="B2202" s="2" t="s">
        <v>5061</v>
      </c>
      <c r="C2202" s="2" t="s">
        <v>99</v>
      </c>
      <c r="D2202" s="1">
        <f>VLOOKUP(A2202,[1]Worksheet!$A:$F,6,0)</f>
        <v>54</v>
      </c>
    </row>
    <row r="2203" spans="1:4">
      <c r="A2203" s="2" t="s">
        <v>5062</v>
      </c>
      <c r="B2203" s="2" t="s">
        <v>5063</v>
      </c>
      <c r="C2203" s="2" t="s">
        <v>5064</v>
      </c>
      <c r="D2203" s="1">
        <f>VLOOKUP(A2203,[1]Worksheet!$A:$F,6,0)</f>
        <v>90</v>
      </c>
    </row>
    <row r="2204" spans="1:4">
      <c r="A2204" s="2" t="s">
        <v>5065</v>
      </c>
      <c r="B2204" s="2" t="s">
        <v>5066</v>
      </c>
      <c r="C2204" s="2" t="s">
        <v>3752</v>
      </c>
      <c r="D2204" s="1">
        <f>VLOOKUP(A2204,[1]Worksheet!$A:$F,6,0)</f>
        <v>57</v>
      </c>
    </row>
    <row r="2205" spans="1:4">
      <c r="A2205" s="2" t="s">
        <v>5067</v>
      </c>
      <c r="B2205" s="2" t="s">
        <v>5068</v>
      </c>
      <c r="C2205" s="2" t="s">
        <v>2202</v>
      </c>
      <c r="D2205" s="1">
        <f>VLOOKUP(A2205,[1]Worksheet!$A:$F,6,0)</f>
        <v>0</v>
      </c>
    </row>
    <row r="2206" spans="1:4">
      <c r="A2206" s="2" t="s">
        <v>5069</v>
      </c>
      <c r="B2206" s="2" t="s">
        <v>5070</v>
      </c>
      <c r="C2206" s="2" t="s">
        <v>1360</v>
      </c>
      <c r="D2206" s="1">
        <f>VLOOKUP(A2206,[1]Worksheet!$A:$F,6,0)</f>
        <v>62</v>
      </c>
    </row>
    <row r="2207" spans="1:4">
      <c r="A2207" s="2" t="s">
        <v>5071</v>
      </c>
      <c r="B2207" s="2" t="s">
        <v>5072</v>
      </c>
      <c r="C2207" s="2" t="s">
        <v>1174</v>
      </c>
      <c r="D2207" s="1">
        <f>VLOOKUP(A2207,[1]Worksheet!$A:$F,6,0)</f>
        <v>54</v>
      </c>
    </row>
    <row r="2208" spans="1:4">
      <c r="A2208" s="2" t="s">
        <v>5073</v>
      </c>
      <c r="B2208" s="2" t="s">
        <v>5074</v>
      </c>
      <c r="C2208" s="2" t="s">
        <v>2395</v>
      </c>
      <c r="D2208" s="1">
        <f>VLOOKUP(A2208,[1]Worksheet!$A:$F,6,0)</f>
        <v>85</v>
      </c>
    </row>
    <row r="2209" spans="1:4">
      <c r="A2209" s="2" t="s">
        <v>5075</v>
      </c>
      <c r="B2209" s="2" t="s">
        <v>5076</v>
      </c>
      <c r="C2209" s="2" t="s">
        <v>782</v>
      </c>
      <c r="D2209" s="1">
        <f>VLOOKUP(A2209,[1]Worksheet!$A:$F,6,0)</f>
        <v>56</v>
      </c>
    </row>
    <row r="2210" spans="1:4">
      <c r="A2210" s="2" t="s">
        <v>5077</v>
      </c>
      <c r="B2210" s="2" t="s">
        <v>5078</v>
      </c>
      <c r="C2210" s="2" t="s">
        <v>51</v>
      </c>
      <c r="D2210" s="1">
        <f>VLOOKUP(A2210,[1]Worksheet!$A:$F,6,0)</f>
        <v>95</v>
      </c>
    </row>
    <row r="2211" spans="1:4">
      <c r="A2211" s="2" t="s">
        <v>5079</v>
      </c>
      <c r="B2211" s="2" t="s">
        <v>5080</v>
      </c>
      <c r="C2211" s="2" t="s">
        <v>75</v>
      </c>
      <c r="D2211" s="1">
        <f>VLOOKUP(A2211,[1]Worksheet!$A:$F,6,0)</f>
        <v>95</v>
      </c>
    </row>
    <row r="2212" spans="1:4">
      <c r="A2212" s="2" t="s">
        <v>5081</v>
      </c>
      <c r="B2212" s="2" t="s">
        <v>5082</v>
      </c>
      <c r="C2212" s="2" t="s">
        <v>5083</v>
      </c>
      <c r="D2212" s="1">
        <f>VLOOKUP(A2212,[1]Worksheet!$A:$F,6,0)</f>
        <v>83</v>
      </c>
    </row>
    <row r="2213" spans="1:4">
      <c r="A2213" s="2" t="s">
        <v>5084</v>
      </c>
      <c r="B2213" s="2" t="s">
        <v>5085</v>
      </c>
      <c r="C2213" s="2" t="s">
        <v>96</v>
      </c>
      <c r="D2213" s="1">
        <f>VLOOKUP(A2213,[1]Worksheet!$A:$F,6,0)</f>
        <v>84</v>
      </c>
    </row>
    <row r="2214" spans="1:4">
      <c r="A2214" s="2" t="s">
        <v>5086</v>
      </c>
      <c r="B2214" s="2" t="s">
        <v>5087</v>
      </c>
      <c r="C2214" s="2" t="s">
        <v>39</v>
      </c>
      <c r="D2214" s="1">
        <f>VLOOKUP(A2214,[1]Worksheet!$A:$F,6,0)</f>
        <v>83</v>
      </c>
    </row>
    <row r="2215" spans="1:4">
      <c r="A2215" s="2" t="s">
        <v>5088</v>
      </c>
      <c r="B2215" s="2" t="s">
        <v>5089</v>
      </c>
      <c r="C2215" s="2" t="s">
        <v>39</v>
      </c>
      <c r="D2215" s="1">
        <f>VLOOKUP(A2215,[1]Worksheet!$A:$F,6,0)</f>
        <v>61</v>
      </c>
    </row>
    <row r="2216" spans="1:4">
      <c r="A2216" s="2" t="s">
        <v>5090</v>
      </c>
      <c r="B2216" s="2" t="s">
        <v>5091</v>
      </c>
      <c r="C2216" s="2" t="s">
        <v>1379</v>
      </c>
      <c r="D2216" s="1">
        <f>VLOOKUP(A2216,[1]Worksheet!$A:$F,6,0)</f>
        <v>52</v>
      </c>
    </row>
    <row r="2217" spans="1:4">
      <c r="A2217" s="2" t="s">
        <v>5092</v>
      </c>
      <c r="B2217" s="2" t="s">
        <v>5093</v>
      </c>
      <c r="C2217" s="2" t="s">
        <v>3209</v>
      </c>
      <c r="D2217" s="1">
        <f>VLOOKUP(A2217,[1]Worksheet!$A:$F,6,0)</f>
        <v>79</v>
      </c>
    </row>
    <row r="2218" spans="1:4">
      <c r="A2218" s="2" t="s">
        <v>5094</v>
      </c>
      <c r="B2218" s="2" t="s">
        <v>5095</v>
      </c>
      <c r="C2218" s="2" t="s">
        <v>1902</v>
      </c>
      <c r="D2218" s="1">
        <f>VLOOKUP(A2218,[1]Worksheet!$A:$F,6,0)</f>
        <v>59</v>
      </c>
    </row>
    <row r="2219" spans="1:4">
      <c r="A2219" s="2" t="s">
        <v>5096</v>
      </c>
      <c r="B2219" s="2" t="s">
        <v>5097</v>
      </c>
      <c r="C2219" s="2" t="s">
        <v>3168</v>
      </c>
      <c r="D2219" s="1">
        <f>VLOOKUP(A2219,[1]Worksheet!$A:$F,6,0)</f>
        <v>89</v>
      </c>
    </row>
    <row r="2220" spans="1:4">
      <c r="A2220" s="2" t="s">
        <v>5098</v>
      </c>
      <c r="B2220" s="2" t="s">
        <v>5099</v>
      </c>
      <c r="C2220" s="2" t="s">
        <v>99</v>
      </c>
      <c r="D2220" s="1">
        <f>VLOOKUP(A2220,[1]Worksheet!$A:$F,6,0)</f>
        <v>67</v>
      </c>
    </row>
    <row r="2221" spans="1:4">
      <c r="A2221" s="2" t="s">
        <v>5100</v>
      </c>
      <c r="B2221" s="2" t="s">
        <v>5101</v>
      </c>
      <c r="C2221" s="2" t="s">
        <v>5102</v>
      </c>
      <c r="D2221" s="1">
        <f>VLOOKUP(A2221,[1]Worksheet!$A:$F,6,0)</f>
        <v>81</v>
      </c>
    </row>
    <row r="2222" spans="1:4">
      <c r="A2222" s="2" t="s">
        <v>5103</v>
      </c>
      <c r="B2222" s="2" t="s">
        <v>5104</v>
      </c>
      <c r="C2222" s="2" t="s">
        <v>609</v>
      </c>
      <c r="D2222" s="1">
        <f>VLOOKUP(A2222,[1]Worksheet!$A:$F,6,0)</f>
        <v>80</v>
      </c>
    </row>
    <row r="2223" spans="1:4">
      <c r="A2223" s="2" t="s">
        <v>5105</v>
      </c>
      <c r="B2223" s="2" t="s">
        <v>5106</v>
      </c>
      <c r="C2223" s="2" t="s">
        <v>969</v>
      </c>
      <c r="D2223" s="1">
        <f>VLOOKUP(A2223,[1]Worksheet!$A:$F,6,0)</f>
        <v>78</v>
      </c>
    </row>
    <row r="2224" spans="1:4">
      <c r="A2224" s="2" t="s">
        <v>5107</v>
      </c>
      <c r="B2224" s="2" t="s">
        <v>5108</v>
      </c>
      <c r="C2224" s="2" t="s">
        <v>609</v>
      </c>
      <c r="D2224" s="1">
        <f>VLOOKUP(A2224,[1]Worksheet!$A:$F,6,0)</f>
        <v>80</v>
      </c>
    </row>
    <row r="2225" spans="1:4">
      <c r="A2225" s="2" t="s">
        <v>5109</v>
      </c>
      <c r="B2225" s="2" t="s">
        <v>5110</v>
      </c>
      <c r="C2225" s="2" t="s">
        <v>262</v>
      </c>
      <c r="D2225" s="1">
        <f>VLOOKUP(A2225,[1]Worksheet!$A:$F,6,0)</f>
        <v>58</v>
      </c>
    </row>
    <row r="2226" spans="1:4">
      <c r="A2226" s="2" t="s">
        <v>5111</v>
      </c>
      <c r="B2226" s="2" t="s">
        <v>5112</v>
      </c>
      <c r="C2226" s="2" t="s">
        <v>33</v>
      </c>
      <c r="D2226" s="1">
        <f>VLOOKUP(A2226,[1]Worksheet!$A:$F,6,0)</f>
        <v>54</v>
      </c>
    </row>
    <row r="2227" spans="1:4">
      <c r="A2227" s="2" t="s">
        <v>5113</v>
      </c>
      <c r="B2227" s="2" t="s">
        <v>5114</v>
      </c>
      <c r="C2227" s="2" t="s">
        <v>472</v>
      </c>
      <c r="D2227" s="1">
        <f>VLOOKUP(A2227,[1]Worksheet!$A:$F,6,0)</f>
        <v>68</v>
      </c>
    </row>
    <row r="2228" spans="1:4">
      <c r="A2228" s="2" t="s">
        <v>5115</v>
      </c>
      <c r="B2228" s="2" t="s">
        <v>5116</v>
      </c>
      <c r="C2228" s="2" t="s">
        <v>5117</v>
      </c>
      <c r="D2228" s="1">
        <f>VLOOKUP(A2228,[1]Worksheet!$A:$F,6,0)</f>
        <v>55</v>
      </c>
    </row>
    <row r="2229" spans="1:4">
      <c r="A2229" s="2" t="s">
        <v>5118</v>
      </c>
      <c r="B2229" s="2" t="s">
        <v>5119</v>
      </c>
      <c r="C2229" s="2" t="s">
        <v>1939</v>
      </c>
      <c r="D2229" s="1">
        <f>VLOOKUP(A2229,[1]Worksheet!$A:$F,6,0)</f>
        <v>65</v>
      </c>
    </row>
    <row r="2230" spans="1:4">
      <c r="A2230" s="2" t="s">
        <v>5120</v>
      </c>
      <c r="B2230" s="2" t="s">
        <v>5121</v>
      </c>
      <c r="C2230" s="2" t="s">
        <v>158</v>
      </c>
      <c r="D2230" s="1">
        <f>VLOOKUP(A2230,[1]Worksheet!$A:$F,6,0)</f>
        <v>52</v>
      </c>
    </row>
    <row r="2231" spans="1:4">
      <c r="A2231" s="2" t="s">
        <v>5122</v>
      </c>
      <c r="B2231" s="2" t="s">
        <v>5123</v>
      </c>
      <c r="C2231" s="2" t="s">
        <v>5124</v>
      </c>
      <c r="D2231" s="1">
        <f>VLOOKUP(A2231,[1]Worksheet!$A:$F,6,0)</f>
        <v>79</v>
      </c>
    </row>
    <row r="2232" spans="1:4">
      <c r="A2232" s="2" t="s">
        <v>5125</v>
      </c>
      <c r="B2232" s="2" t="s">
        <v>3067</v>
      </c>
      <c r="C2232" s="2" t="s">
        <v>3234</v>
      </c>
      <c r="D2232" s="1">
        <f>VLOOKUP(A2232,[1]Worksheet!$A:$F,6,0)</f>
        <v>78</v>
      </c>
    </row>
    <row r="2233" spans="1:4">
      <c r="A2233" s="2" t="s">
        <v>5126</v>
      </c>
      <c r="B2233" s="2" t="s">
        <v>5127</v>
      </c>
      <c r="C2233" s="2" t="s">
        <v>158</v>
      </c>
      <c r="D2233" s="1">
        <f>VLOOKUP(A2233,[1]Worksheet!$A:$F,6,0)</f>
        <v>82</v>
      </c>
    </row>
    <row r="2234" spans="1:4">
      <c r="A2234" s="2" t="s">
        <v>5128</v>
      </c>
      <c r="B2234" s="2" t="s">
        <v>5129</v>
      </c>
      <c r="C2234" s="2" t="s">
        <v>2597</v>
      </c>
      <c r="D2234" s="1">
        <f>VLOOKUP(A2234,[1]Worksheet!$A:$F,6,0)</f>
        <v>86</v>
      </c>
    </row>
    <row r="2235" spans="1:4">
      <c r="A2235" s="2" t="s">
        <v>5130</v>
      </c>
      <c r="B2235" s="2" t="s">
        <v>5131</v>
      </c>
      <c r="C2235" s="2" t="s">
        <v>497</v>
      </c>
      <c r="D2235" s="1">
        <f>VLOOKUP(A2235,[1]Worksheet!$A:$F,6,0)</f>
        <v>85</v>
      </c>
    </row>
    <row r="2236" spans="1:4">
      <c r="A2236" s="2" t="s">
        <v>5132</v>
      </c>
      <c r="B2236" s="2" t="s">
        <v>5133</v>
      </c>
      <c r="C2236" s="2" t="s">
        <v>5134</v>
      </c>
      <c r="D2236" s="1">
        <f>VLOOKUP(A2236,[1]Worksheet!$A:$F,6,0)</f>
        <v>80</v>
      </c>
    </row>
    <row r="2237" spans="1:4">
      <c r="A2237" s="2" t="s">
        <v>5135</v>
      </c>
      <c r="B2237" s="2" t="s">
        <v>5136</v>
      </c>
      <c r="C2237" s="2" t="s">
        <v>4191</v>
      </c>
      <c r="D2237" s="1">
        <f>VLOOKUP(A2237,[1]Worksheet!$A:$F,6,0)</f>
        <v>52</v>
      </c>
    </row>
    <row r="2238" spans="1:4">
      <c r="A2238" s="2" t="s">
        <v>5137</v>
      </c>
      <c r="B2238" s="2" t="s">
        <v>5138</v>
      </c>
      <c r="C2238" s="2" t="s">
        <v>2482</v>
      </c>
      <c r="D2238" s="1">
        <f>VLOOKUP(A2238,[1]Worksheet!$A:$F,6,0)</f>
        <v>54</v>
      </c>
    </row>
    <row r="2239" spans="1:4">
      <c r="A2239" s="2" t="s">
        <v>5139</v>
      </c>
      <c r="B2239" s="2" t="s">
        <v>5140</v>
      </c>
      <c r="C2239" s="2" t="s">
        <v>4191</v>
      </c>
      <c r="D2239" s="1">
        <f>VLOOKUP(A2239,[1]Worksheet!$A:$F,6,0)</f>
        <v>51</v>
      </c>
    </row>
    <row r="2240" spans="1:4">
      <c r="A2240" s="2" t="s">
        <v>5141</v>
      </c>
      <c r="B2240" s="2" t="s">
        <v>5142</v>
      </c>
      <c r="C2240" s="2" t="s">
        <v>398</v>
      </c>
      <c r="D2240" s="1">
        <f>VLOOKUP(A2240,[1]Worksheet!$A:$F,6,0)</f>
        <v>78</v>
      </c>
    </row>
    <row r="2241" spans="1:4">
      <c r="A2241" s="2" t="s">
        <v>5143</v>
      </c>
      <c r="B2241" s="2" t="s">
        <v>5144</v>
      </c>
      <c r="C2241" s="2" t="s">
        <v>2487</v>
      </c>
      <c r="D2241" s="1">
        <f>VLOOKUP(A2241,[1]Worksheet!$A:$F,6,0)</f>
        <v>84</v>
      </c>
    </row>
    <row r="2242" spans="1:4">
      <c r="A2242" s="2" t="s">
        <v>5145</v>
      </c>
      <c r="B2242" s="2" t="s">
        <v>5146</v>
      </c>
      <c r="C2242" s="2" t="s">
        <v>5147</v>
      </c>
      <c r="D2242" s="1">
        <f>VLOOKUP(A2242,[1]Worksheet!$A:$F,6,0)</f>
        <v>82</v>
      </c>
    </row>
    <row r="2243" spans="1:4">
      <c r="A2243" s="2" t="s">
        <v>5148</v>
      </c>
      <c r="B2243" s="2" t="s">
        <v>5149</v>
      </c>
      <c r="C2243" s="2" t="s">
        <v>712</v>
      </c>
      <c r="D2243" s="1">
        <f>VLOOKUP(A2243,[1]Worksheet!$A:$F,6,0)</f>
        <v>87</v>
      </c>
    </row>
    <row r="2244" spans="1:4">
      <c r="A2244" s="2" t="s">
        <v>5150</v>
      </c>
      <c r="B2244" s="2" t="s">
        <v>5151</v>
      </c>
      <c r="C2244" s="2" t="s">
        <v>966</v>
      </c>
      <c r="D2244" s="1">
        <f>VLOOKUP(A2244,[1]Worksheet!$A:$F,6,0)</f>
        <v>98</v>
      </c>
    </row>
    <row r="2245" spans="1:4">
      <c r="A2245" s="2" t="s">
        <v>5152</v>
      </c>
      <c r="B2245" s="2" t="s">
        <v>5153</v>
      </c>
      <c r="C2245" s="2" t="s">
        <v>84</v>
      </c>
      <c r="D2245" s="1">
        <f>VLOOKUP(A2245,[1]Worksheet!$A:$F,6,0)</f>
        <v>53</v>
      </c>
    </row>
    <row r="2246" spans="1:4">
      <c r="A2246" s="2" t="s">
        <v>5154</v>
      </c>
      <c r="B2246" s="2" t="s">
        <v>5155</v>
      </c>
      <c r="C2246" s="2" t="s">
        <v>378</v>
      </c>
      <c r="D2246" s="1">
        <f>VLOOKUP(A2246,[1]Worksheet!$A:$F,6,0)</f>
        <v>86</v>
      </c>
    </row>
    <row r="2247" spans="1:4">
      <c r="A2247" s="2" t="s">
        <v>5156</v>
      </c>
      <c r="B2247" s="2" t="s">
        <v>5157</v>
      </c>
      <c r="C2247" s="2" t="s">
        <v>21</v>
      </c>
      <c r="D2247" s="1">
        <f>VLOOKUP(A2247,[1]Worksheet!$A:$F,6,0)</f>
        <v>85</v>
      </c>
    </row>
    <row r="2248" spans="1:4">
      <c r="A2248" s="2" t="s">
        <v>5158</v>
      </c>
      <c r="B2248" s="2" t="s">
        <v>5159</v>
      </c>
      <c r="C2248" s="2" t="s">
        <v>990</v>
      </c>
      <c r="D2248" s="1">
        <f>VLOOKUP(A2248,[1]Worksheet!$A:$F,6,0)</f>
        <v>70</v>
      </c>
    </row>
    <row r="2249" spans="1:4">
      <c r="A2249" s="2" t="s">
        <v>5160</v>
      </c>
      <c r="B2249" s="2" t="s">
        <v>5161</v>
      </c>
      <c r="C2249" s="2" t="s">
        <v>651</v>
      </c>
      <c r="D2249" s="1">
        <f>VLOOKUP(A2249,[1]Worksheet!$A:$F,6,0)</f>
        <v>62</v>
      </c>
    </row>
    <row r="2250" spans="1:4">
      <c r="A2250" s="2" t="s">
        <v>5162</v>
      </c>
      <c r="B2250" s="2" t="s">
        <v>5163</v>
      </c>
      <c r="C2250" s="2" t="s">
        <v>280</v>
      </c>
      <c r="D2250" s="1">
        <f>VLOOKUP(A2250,[1]Worksheet!$A:$F,6,0)</f>
        <v>80</v>
      </c>
    </row>
    <row r="2251" spans="1:4">
      <c r="A2251" s="2" t="s">
        <v>5164</v>
      </c>
      <c r="B2251" s="2" t="s">
        <v>5165</v>
      </c>
      <c r="C2251" s="2" t="s">
        <v>3135</v>
      </c>
      <c r="D2251" s="1">
        <f>VLOOKUP(A2251,[1]Worksheet!$A:$F,6,0)</f>
        <v>56</v>
      </c>
    </row>
    <row r="2252" spans="1:4">
      <c r="A2252" s="2" t="s">
        <v>5166</v>
      </c>
      <c r="B2252" s="2" t="s">
        <v>5167</v>
      </c>
      <c r="C2252" s="2" t="s">
        <v>1142</v>
      </c>
      <c r="D2252" s="1">
        <f>VLOOKUP(A2252,[1]Worksheet!$A:$F,6,0)</f>
        <v>78</v>
      </c>
    </row>
    <row r="2253" spans="1:4">
      <c r="A2253" s="2" t="s">
        <v>5168</v>
      </c>
      <c r="B2253" s="2" t="s">
        <v>5169</v>
      </c>
      <c r="C2253" s="2" t="s">
        <v>144</v>
      </c>
      <c r="D2253" s="1">
        <f>VLOOKUP(A2253,[1]Worksheet!$A:$F,6,0)</f>
        <v>53</v>
      </c>
    </row>
    <row r="2254" spans="1:4">
      <c r="A2254" s="2" t="s">
        <v>5170</v>
      </c>
      <c r="B2254" s="2" t="s">
        <v>5171</v>
      </c>
      <c r="C2254" s="2" t="s">
        <v>2014</v>
      </c>
      <c r="D2254" s="1">
        <f>VLOOKUP(A2254,[1]Worksheet!$A:$F,6,0)</f>
        <v>81</v>
      </c>
    </row>
    <row r="2255" spans="1:4">
      <c r="A2255" s="2" t="s">
        <v>5172</v>
      </c>
      <c r="B2255" s="2" t="s">
        <v>5173</v>
      </c>
      <c r="C2255" s="2" t="s">
        <v>2445</v>
      </c>
      <c r="D2255" s="1">
        <f>VLOOKUP(A2255,[1]Worksheet!$A:$F,6,0)</f>
        <v>85</v>
      </c>
    </row>
    <row r="2256" spans="1:4">
      <c r="A2256" s="2" t="s">
        <v>5174</v>
      </c>
      <c r="B2256" s="2" t="s">
        <v>5175</v>
      </c>
      <c r="C2256" s="2" t="s">
        <v>514</v>
      </c>
      <c r="D2256" s="1">
        <f>VLOOKUP(A2256,[1]Worksheet!$A:$F,6,0)</f>
        <v>54</v>
      </c>
    </row>
    <row r="2257" spans="1:4">
      <c r="A2257" s="2" t="s">
        <v>5176</v>
      </c>
      <c r="B2257" s="2" t="s">
        <v>5177</v>
      </c>
      <c r="C2257" s="2" t="s">
        <v>956</v>
      </c>
      <c r="D2257" s="1">
        <f>VLOOKUP(A2257,[1]Worksheet!$A:$F,6,0)</f>
        <v>81</v>
      </c>
    </row>
    <row r="2258" spans="1:4">
      <c r="A2258" s="2" t="s">
        <v>5178</v>
      </c>
      <c r="B2258" s="2" t="s">
        <v>5179</v>
      </c>
      <c r="C2258" s="2" t="s">
        <v>152</v>
      </c>
      <c r="D2258" s="1">
        <f>VLOOKUP(A2258,[1]Worksheet!$A:$F,6,0)</f>
        <v>90</v>
      </c>
    </row>
    <row r="2259" spans="1:4">
      <c r="A2259" s="2" t="s">
        <v>5180</v>
      </c>
      <c r="B2259" s="2" t="s">
        <v>5181</v>
      </c>
      <c r="C2259" s="2" t="s">
        <v>634</v>
      </c>
      <c r="D2259" s="1">
        <f>VLOOKUP(A2259,[1]Worksheet!$A:$F,6,0)</f>
        <v>55</v>
      </c>
    </row>
    <row r="2260" spans="1:4">
      <c r="A2260" s="2" t="s">
        <v>5182</v>
      </c>
      <c r="B2260" s="2" t="s">
        <v>5183</v>
      </c>
      <c r="C2260" s="2" t="s">
        <v>271</v>
      </c>
      <c r="D2260" s="1">
        <f>VLOOKUP(A2260,[1]Worksheet!$A:$F,6,0)</f>
        <v>50</v>
      </c>
    </row>
    <row r="2261" spans="1:4">
      <c r="A2261" s="2" t="s">
        <v>5184</v>
      </c>
      <c r="B2261" s="2" t="s">
        <v>5185</v>
      </c>
      <c r="C2261" s="2" t="s">
        <v>126</v>
      </c>
      <c r="D2261" s="1">
        <f>VLOOKUP(A2261,[1]Worksheet!$A:$F,6,0)</f>
        <v>79</v>
      </c>
    </row>
    <row r="2262" spans="1:4">
      <c r="A2262" s="2" t="s">
        <v>5186</v>
      </c>
      <c r="B2262" s="2" t="s">
        <v>5187</v>
      </c>
      <c r="C2262" s="2" t="s">
        <v>1342</v>
      </c>
      <c r="D2262" s="1">
        <f>VLOOKUP(A2262,[1]Worksheet!$A:$F,6,0)</f>
        <v>59</v>
      </c>
    </row>
    <row r="2263" spans="1:4">
      <c r="A2263" s="2" t="s">
        <v>5188</v>
      </c>
      <c r="B2263" s="2" t="s">
        <v>5189</v>
      </c>
      <c r="C2263" s="2" t="s">
        <v>99</v>
      </c>
      <c r="D2263" s="1">
        <f>VLOOKUP(A2263,[1]Worksheet!$A:$F,6,0)</f>
        <v>85</v>
      </c>
    </row>
    <row r="2264" spans="1:4">
      <c r="A2264" s="2" t="s">
        <v>5190</v>
      </c>
      <c r="B2264" s="2" t="s">
        <v>5191</v>
      </c>
      <c r="C2264" s="2" t="s">
        <v>883</v>
      </c>
      <c r="D2264" s="1">
        <f>VLOOKUP(A2264,[1]Worksheet!$A:$F,6,0)</f>
        <v>82</v>
      </c>
    </row>
    <row r="2265" spans="1:4">
      <c r="A2265" s="2" t="s">
        <v>5192</v>
      </c>
      <c r="B2265" s="2" t="s">
        <v>5193</v>
      </c>
      <c r="C2265" s="2" t="s">
        <v>656</v>
      </c>
      <c r="D2265" s="1">
        <f>VLOOKUP(A2265,[1]Worksheet!$A:$F,6,0)</f>
        <v>86</v>
      </c>
    </row>
    <row r="2266" spans="1:4">
      <c r="A2266" s="2" t="s">
        <v>5194</v>
      </c>
      <c r="B2266" s="2" t="s">
        <v>5195</v>
      </c>
      <c r="C2266" s="2" t="s">
        <v>1470</v>
      </c>
      <c r="D2266" s="1">
        <f>VLOOKUP(A2266,[1]Worksheet!$A:$F,6,0)</f>
        <v>82</v>
      </c>
    </row>
    <row r="2267" spans="1:4">
      <c r="A2267" s="2" t="s">
        <v>5196</v>
      </c>
      <c r="B2267" s="2" t="s">
        <v>5197</v>
      </c>
      <c r="C2267" s="2" t="s">
        <v>262</v>
      </c>
      <c r="D2267" s="1">
        <f>VLOOKUP(A2267,[1]Worksheet!$A:$F,6,0)</f>
        <v>83</v>
      </c>
    </row>
    <row r="2268" spans="1:4">
      <c r="A2268" s="2" t="s">
        <v>5198</v>
      </c>
      <c r="B2268" s="2" t="s">
        <v>5199</v>
      </c>
      <c r="C2268" s="2" t="s">
        <v>682</v>
      </c>
      <c r="D2268" s="1">
        <f>VLOOKUP(A2268,[1]Worksheet!$A:$F,6,0)</f>
        <v>56</v>
      </c>
    </row>
    <row r="2269" spans="1:4">
      <c r="A2269" s="2" t="s">
        <v>5200</v>
      </c>
      <c r="B2269" s="2" t="s">
        <v>5201</v>
      </c>
      <c r="C2269" s="2" t="s">
        <v>346</v>
      </c>
      <c r="D2269" s="1">
        <f>VLOOKUP(A2269,[1]Worksheet!$A:$F,6,0)</f>
        <v>84</v>
      </c>
    </row>
    <row r="2270" spans="1:4">
      <c r="A2270" s="2" t="s">
        <v>5202</v>
      </c>
      <c r="B2270" s="2" t="s">
        <v>5203</v>
      </c>
      <c r="C2270" s="2" t="s">
        <v>2597</v>
      </c>
      <c r="D2270" s="1">
        <f>VLOOKUP(A2270,[1]Worksheet!$A:$F,6,0)</f>
        <v>65</v>
      </c>
    </row>
    <row r="2271" spans="1:4">
      <c r="A2271" s="2" t="s">
        <v>5204</v>
      </c>
      <c r="B2271" s="2" t="s">
        <v>5205</v>
      </c>
      <c r="C2271" s="2" t="s">
        <v>2007</v>
      </c>
      <c r="D2271" s="1">
        <f>VLOOKUP(A2271,[1]Worksheet!$A:$F,6,0)</f>
        <v>98</v>
      </c>
    </row>
    <row r="2272" spans="1:4">
      <c r="A2272" s="2" t="s">
        <v>5206</v>
      </c>
      <c r="B2272" s="2" t="s">
        <v>5207</v>
      </c>
      <c r="C2272" s="2" t="s">
        <v>39</v>
      </c>
      <c r="D2272" s="1">
        <f>VLOOKUP(A2272,[1]Worksheet!$A:$F,6,0)</f>
        <v>68</v>
      </c>
    </row>
    <row r="2273" spans="1:4">
      <c r="A2273" s="2" t="s">
        <v>5208</v>
      </c>
      <c r="B2273" s="2" t="s">
        <v>5209</v>
      </c>
      <c r="C2273" s="2" t="s">
        <v>651</v>
      </c>
      <c r="D2273" s="1">
        <f>VLOOKUP(A2273,[1]Worksheet!$A:$F,6,0)</f>
        <v>91</v>
      </c>
    </row>
    <row r="2274" spans="1:4">
      <c r="A2274" s="2" t="s">
        <v>5210</v>
      </c>
      <c r="B2274" s="2" t="s">
        <v>5211</v>
      </c>
      <c r="C2274" s="2" t="s">
        <v>480</v>
      </c>
      <c r="D2274" s="1">
        <f>VLOOKUP(A2274,[1]Worksheet!$A:$F,6,0)</f>
        <v>87</v>
      </c>
    </row>
    <row r="2275" spans="1:4">
      <c r="A2275" s="2" t="s">
        <v>5212</v>
      </c>
      <c r="B2275" s="2" t="s">
        <v>5213</v>
      </c>
      <c r="C2275" s="2" t="s">
        <v>609</v>
      </c>
      <c r="D2275" s="1">
        <f>VLOOKUP(A2275,[1]Worksheet!$A:$F,6,0)</f>
        <v>83</v>
      </c>
    </row>
    <row r="2276" spans="1:4">
      <c r="A2276" s="2" t="s">
        <v>5214</v>
      </c>
      <c r="B2276" s="2" t="s">
        <v>5215</v>
      </c>
      <c r="C2276" s="2" t="s">
        <v>196</v>
      </c>
      <c r="D2276" s="1">
        <f>VLOOKUP(A2276,[1]Worksheet!$A:$F,6,0)</f>
        <v>54</v>
      </c>
    </row>
    <row r="2277" spans="1:4">
      <c r="A2277" s="2" t="s">
        <v>5216</v>
      </c>
      <c r="B2277" s="2" t="s">
        <v>5217</v>
      </c>
      <c r="C2277" s="2" t="s">
        <v>3905</v>
      </c>
      <c r="D2277" s="1">
        <f>VLOOKUP(A2277,[1]Worksheet!$A:$F,6,0)</f>
        <v>55</v>
      </c>
    </row>
    <row r="2278" spans="1:4">
      <c r="A2278" s="2" t="s">
        <v>5218</v>
      </c>
      <c r="B2278" s="2" t="s">
        <v>5219</v>
      </c>
      <c r="C2278" s="2" t="s">
        <v>1542</v>
      </c>
      <c r="D2278" s="1">
        <f>VLOOKUP(A2278,[1]Worksheet!$A:$F,6,0)</f>
        <v>52</v>
      </c>
    </row>
    <row r="2279" spans="1:4">
      <c r="A2279" s="2" t="s">
        <v>5220</v>
      </c>
      <c r="B2279" s="2" t="s">
        <v>5221</v>
      </c>
      <c r="C2279" s="2" t="s">
        <v>241</v>
      </c>
      <c r="D2279" s="1">
        <f>VLOOKUP(A2279,[1]Worksheet!$A:$F,6,0)</f>
        <v>52</v>
      </c>
    </row>
    <row r="2280" spans="1:4">
      <c r="A2280" s="2" t="s">
        <v>5222</v>
      </c>
      <c r="B2280" s="2" t="s">
        <v>5223</v>
      </c>
      <c r="C2280" s="2" t="s">
        <v>99</v>
      </c>
      <c r="D2280" s="1">
        <f>VLOOKUP(A2280,[1]Worksheet!$A:$F,6,0)</f>
        <v>73</v>
      </c>
    </row>
    <row r="2281" spans="1:4">
      <c r="A2281" s="2" t="s">
        <v>5224</v>
      </c>
      <c r="B2281" s="2" t="s">
        <v>5225</v>
      </c>
      <c r="C2281" s="2" t="s">
        <v>634</v>
      </c>
      <c r="D2281" s="1">
        <f>VLOOKUP(A2281,[1]Worksheet!$A:$F,6,0)</f>
        <v>53</v>
      </c>
    </row>
    <row r="2282" spans="1:4">
      <c r="A2282" s="2" t="s">
        <v>5226</v>
      </c>
      <c r="B2282" s="2" t="s">
        <v>5227</v>
      </c>
      <c r="C2282" s="2" t="s">
        <v>956</v>
      </c>
      <c r="D2282" s="1">
        <f>VLOOKUP(A2282,[1]Worksheet!$A:$F,6,0)</f>
        <v>85</v>
      </c>
    </row>
    <row r="2283" spans="1:4">
      <c r="A2283" s="2" t="s">
        <v>5228</v>
      </c>
      <c r="B2283" s="2" t="s">
        <v>5229</v>
      </c>
      <c r="C2283" s="2" t="s">
        <v>102</v>
      </c>
      <c r="D2283" s="1">
        <f>VLOOKUP(A2283,[1]Worksheet!$A:$F,6,0)</f>
        <v>56</v>
      </c>
    </row>
    <row r="2284" spans="1:4">
      <c r="A2284" s="2" t="s">
        <v>5230</v>
      </c>
      <c r="B2284" s="2" t="s">
        <v>5231</v>
      </c>
      <c r="C2284" s="2" t="s">
        <v>5003</v>
      </c>
      <c r="D2284" s="1">
        <f>VLOOKUP(A2284,[1]Worksheet!$A:$F,6,0)</f>
        <v>85</v>
      </c>
    </row>
    <row r="2285" spans="1:4">
      <c r="A2285" s="2" t="s">
        <v>5232</v>
      </c>
      <c r="B2285" s="2" t="s">
        <v>5233</v>
      </c>
      <c r="C2285" s="2" t="s">
        <v>1285</v>
      </c>
      <c r="D2285" s="1">
        <f>VLOOKUP(A2285,[1]Worksheet!$A:$F,6,0)</f>
        <v>52</v>
      </c>
    </row>
    <row r="2286" spans="1:4">
      <c r="A2286" s="2" t="s">
        <v>5234</v>
      </c>
      <c r="B2286" s="2" t="s">
        <v>5235</v>
      </c>
      <c r="C2286" s="2" t="s">
        <v>969</v>
      </c>
      <c r="D2286" s="1">
        <f>VLOOKUP(A2286,[1]Worksheet!$A:$F,6,0)</f>
        <v>86</v>
      </c>
    </row>
    <row r="2287" spans="1:4">
      <c r="A2287" s="2" t="s">
        <v>5236</v>
      </c>
      <c r="B2287" s="2" t="s">
        <v>5237</v>
      </c>
      <c r="C2287" s="2" t="s">
        <v>45</v>
      </c>
      <c r="D2287" s="1">
        <f>VLOOKUP(A2287,[1]Worksheet!$A:$F,6,0)</f>
        <v>0</v>
      </c>
    </row>
    <row r="2288" spans="1:4">
      <c r="A2288" s="2" t="s">
        <v>5238</v>
      </c>
      <c r="B2288" s="2" t="s">
        <v>5239</v>
      </c>
      <c r="C2288" s="2" t="s">
        <v>3165</v>
      </c>
      <c r="D2288" s="1">
        <f>VLOOKUP(A2288,[1]Worksheet!$A:$F,6,0)</f>
        <v>84</v>
      </c>
    </row>
    <row r="2289" spans="1:4">
      <c r="A2289" s="2" t="s">
        <v>5240</v>
      </c>
      <c r="B2289" s="2" t="s">
        <v>5241</v>
      </c>
      <c r="C2289" s="2" t="s">
        <v>2979</v>
      </c>
      <c r="D2289" s="1">
        <f>VLOOKUP(A2289,[1]Worksheet!$A:$F,6,0)</f>
        <v>81</v>
      </c>
    </row>
    <row r="2290" spans="1:4">
      <c r="A2290" s="2" t="s">
        <v>5242</v>
      </c>
      <c r="B2290" s="2" t="s">
        <v>5243</v>
      </c>
      <c r="C2290" s="2" t="s">
        <v>338</v>
      </c>
      <c r="D2290" s="1">
        <f>VLOOKUP(A2290,[1]Worksheet!$A:$F,6,0)</f>
        <v>58</v>
      </c>
    </row>
    <row r="2291" spans="1:4">
      <c r="A2291" s="2" t="s">
        <v>5244</v>
      </c>
      <c r="B2291" s="2" t="s">
        <v>5245</v>
      </c>
      <c r="C2291" s="2" t="s">
        <v>3098</v>
      </c>
      <c r="D2291" s="1">
        <f>VLOOKUP(A2291,[1]Worksheet!$A:$F,6,0)</f>
        <v>67</v>
      </c>
    </row>
    <row r="2292" spans="1:4">
      <c r="A2292" s="2" t="s">
        <v>5246</v>
      </c>
      <c r="B2292" s="2" t="s">
        <v>5247</v>
      </c>
      <c r="C2292" s="2" t="s">
        <v>5248</v>
      </c>
      <c r="D2292" s="1">
        <f>VLOOKUP(A2292,[1]Worksheet!$A:$F,6,0)</f>
        <v>85</v>
      </c>
    </row>
    <row r="2293" spans="1:4">
      <c r="A2293" s="2" t="s">
        <v>5249</v>
      </c>
      <c r="B2293" s="2" t="s">
        <v>5250</v>
      </c>
      <c r="C2293" s="2" t="s">
        <v>313</v>
      </c>
      <c r="D2293" s="1">
        <f>VLOOKUP(A2293,[1]Worksheet!$A:$F,6,0)</f>
        <v>84</v>
      </c>
    </row>
    <row r="2294" spans="1:4">
      <c r="A2294" s="2" t="s">
        <v>5251</v>
      </c>
      <c r="B2294" s="2" t="s">
        <v>5252</v>
      </c>
      <c r="C2294" s="2" t="s">
        <v>99</v>
      </c>
      <c r="D2294" s="1">
        <f>VLOOKUP(A2294,[1]Worksheet!$A:$F,6,0)</f>
        <v>54</v>
      </c>
    </row>
    <row r="2295" spans="1:4">
      <c r="A2295" s="2" t="s">
        <v>5253</v>
      </c>
      <c r="B2295" s="2" t="s">
        <v>5254</v>
      </c>
      <c r="C2295" s="2" t="s">
        <v>99</v>
      </c>
      <c r="D2295" s="1">
        <f>VLOOKUP(A2295,[1]Worksheet!$A:$F,6,0)</f>
        <v>51</v>
      </c>
    </row>
    <row r="2296" spans="1:4">
      <c r="A2296" s="2" t="s">
        <v>5255</v>
      </c>
      <c r="B2296" s="2" t="s">
        <v>5256</v>
      </c>
      <c r="C2296" s="2" t="s">
        <v>5257</v>
      </c>
      <c r="D2296" s="1">
        <f>VLOOKUP(A2296,[1]Worksheet!$A:$F,6,0)</f>
        <v>79</v>
      </c>
    </row>
    <row r="2297" spans="1:4">
      <c r="A2297" s="2" t="s">
        <v>5258</v>
      </c>
      <c r="B2297" s="2" t="s">
        <v>5259</v>
      </c>
      <c r="C2297" s="2" t="s">
        <v>99</v>
      </c>
      <c r="D2297" s="1">
        <f>VLOOKUP(A2297,[1]Worksheet!$A:$F,6,0)</f>
        <v>82</v>
      </c>
    </row>
    <row r="2298" spans="1:4">
      <c r="A2298" s="2" t="s">
        <v>5260</v>
      </c>
      <c r="B2298" s="2" t="s">
        <v>5261</v>
      </c>
      <c r="C2298" s="2" t="s">
        <v>5262</v>
      </c>
      <c r="D2298" s="1">
        <f>VLOOKUP(A2298,[1]Worksheet!$A:$F,6,0)</f>
        <v>52</v>
      </c>
    </row>
    <row r="2299" spans="1:4">
      <c r="A2299" s="2" t="s">
        <v>5263</v>
      </c>
      <c r="B2299" s="2" t="s">
        <v>5264</v>
      </c>
      <c r="C2299" s="2" t="s">
        <v>3146</v>
      </c>
      <c r="D2299" s="1">
        <f>VLOOKUP(A2299,[1]Worksheet!$A:$F,6,0)</f>
        <v>54</v>
      </c>
    </row>
    <row r="2300" spans="1:4">
      <c r="A2300" s="2" t="s">
        <v>5265</v>
      </c>
      <c r="B2300" s="2" t="s">
        <v>5266</v>
      </c>
      <c r="C2300" s="2" t="s">
        <v>99</v>
      </c>
      <c r="D2300" s="1">
        <f>VLOOKUP(A2300,[1]Worksheet!$A:$F,6,0)</f>
        <v>74</v>
      </c>
    </row>
    <row r="2301" spans="1:4">
      <c r="A2301" s="2" t="s">
        <v>5267</v>
      </c>
      <c r="B2301" s="2" t="s">
        <v>5268</v>
      </c>
      <c r="C2301" s="2" t="s">
        <v>1253</v>
      </c>
      <c r="D2301" s="1">
        <f>VLOOKUP(A2301,[1]Worksheet!$A:$F,6,0)</f>
        <v>54</v>
      </c>
    </row>
    <row r="2302" spans="1:4">
      <c r="A2302" s="2" t="s">
        <v>5269</v>
      </c>
      <c r="B2302" s="2" t="s">
        <v>5270</v>
      </c>
      <c r="C2302" s="2" t="s">
        <v>676</v>
      </c>
      <c r="D2302" s="1">
        <f>VLOOKUP(A2302,[1]Worksheet!$A:$F,6,0)</f>
        <v>84</v>
      </c>
    </row>
    <row r="2303" spans="1:4">
      <c r="A2303" s="2" t="s">
        <v>5271</v>
      </c>
      <c r="B2303" s="2" t="s">
        <v>5272</v>
      </c>
      <c r="C2303" s="2" t="s">
        <v>99</v>
      </c>
      <c r="D2303" s="1">
        <f>VLOOKUP(A2303,[1]Worksheet!$A:$F,6,0)</f>
        <v>69</v>
      </c>
    </row>
    <row r="2304" spans="1:4">
      <c r="A2304" s="2" t="s">
        <v>5273</v>
      </c>
      <c r="B2304" s="2" t="s">
        <v>5274</v>
      </c>
      <c r="C2304" s="2" t="s">
        <v>247</v>
      </c>
      <c r="D2304" s="1">
        <f>VLOOKUP(A2304,[1]Worksheet!$A:$F,6,0)</f>
        <v>87</v>
      </c>
    </row>
    <row r="2305" spans="1:4">
      <c r="A2305" s="2" t="s">
        <v>5275</v>
      </c>
      <c r="B2305" s="2" t="s">
        <v>5276</v>
      </c>
      <c r="C2305" s="2" t="s">
        <v>689</v>
      </c>
      <c r="D2305" s="1">
        <f>VLOOKUP(A2305,[1]Worksheet!$A:$F,6,0)</f>
        <v>86</v>
      </c>
    </row>
    <row r="2306" spans="1:4">
      <c r="A2306" s="2" t="s">
        <v>5277</v>
      </c>
      <c r="B2306" s="2" t="s">
        <v>5278</v>
      </c>
      <c r="C2306" s="2" t="s">
        <v>6</v>
      </c>
      <c r="D2306" s="1">
        <f>VLOOKUP(A2306,[1]Worksheet!$A:$F,6,0)</f>
        <v>85</v>
      </c>
    </row>
    <row r="2307" spans="1:4">
      <c r="A2307" s="2" t="s">
        <v>5279</v>
      </c>
      <c r="B2307" s="2" t="s">
        <v>5280</v>
      </c>
      <c r="C2307" s="2" t="s">
        <v>1916</v>
      </c>
      <c r="D2307" s="1">
        <f>VLOOKUP(A2307,[1]Worksheet!$A:$F,6,0)</f>
        <v>90</v>
      </c>
    </row>
    <row r="2308" spans="1:4">
      <c r="A2308" s="2" t="s">
        <v>5281</v>
      </c>
      <c r="B2308" s="2" t="s">
        <v>5282</v>
      </c>
      <c r="C2308" s="2" t="s">
        <v>30</v>
      </c>
      <c r="D2308" s="1">
        <f>VLOOKUP(A2308,[1]Worksheet!$A:$F,6,0)</f>
        <v>72</v>
      </c>
    </row>
    <row r="2309" spans="1:4">
      <c r="A2309" s="2" t="s">
        <v>5283</v>
      </c>
      <c r="B2309" s="2" t="s">
        <v>5284</v>
      </c>
      <c r="C2309" s="2" t="s">
        <v>1004</v>
      </c>
      <c r="D2309" s="1">
        <f>VLOOKUP(A2309,[1]Worksheet!$A:$F,6,0)</f>
        <v>56</v>
      </c>
    </row>
    <row r="2310" spans="1:4">
      <c r="A2310" s="2" t="s">
        <v>5285</v>
      </c>
      <c r="B2310" s="2" t="s">
        <v>5286</v>
      </c>
      <c r="C2310" s="2" t="s">
        <v>1610</v>
      </c>
      <c r="D2310" s="1">
        <f>VLOOKUP(A2310,[1]Worksheet!$A:$F,6,0)</f>
        <v>82</v>
      </c>
    </row>
    <row r="2311" spans="1:4">
      <c r="A2311" s="2" t="s">
        <v>5287</v>
      </c>
      <c r="B2311" s="2" t="s">
        <v>5288</v>
      </c>
      <c r="C2311" s="2" t="s">
        <v>1454</v>
      </c>
      <c r="D2311" s="1">
        <f>VLOOKUP(A2311,[1]Worksheet!$A:$F,6,0)</f>
        <v>83</v>
      </c>
    </row>
    <row r="2312" spans="1:4">
      <c r="A2312" s="2" t="s">
        <v>5289</v>
      </c>
      <c r="B2312" s="2" t="s">
        <v>5290</v>
      </c>
      <c r="C2312" s="2" t="s">
        <v>338</v>
      </c>
      <c r="D2312" s="1">
        <f>VLOOKUP(A2312,[1]Worksheet!$A:$F,6,0)</f>
        <v>83</v>
      </c>
    </row>
    <row r="2313" spans="1:4">
      <c r="A2313" s="2" t="s">
        <v>5291</v>
      </c>
      <c r="B2313" s="2" t="s">
        <v>5292</v>
      </c>
      <c r="C2313" s="2" t="s">
        <v>2469</v>
      </c>
      <c r="D2313" s="1">
        <f>VLOOKUP(A2313,[1]Worksheet!$A:$F,6,0)</f>
        <v>68</v>
      </c>
    </row>
    <row r="2314" spans="1:4">
      <c r="A2314" s="2" t="s">
        <v>5293</v>
      </c>
      <c r="B2314" s="2" t="s">
        <v>5294</v>
      </c>
      <c r="C2314" s="2" t="s">
        <v>434</v>
      </c>
      <c r="D2314" s="1">
        <f>VLOOKUP(A2314,[1]Worksheet!$A:$F,6,0)</f>
        <v>67</v>
      </c>
    </row>
    <row r="2315" spans="1:4">
      <c r="A2315" s="2" t="s">
        <v>5295</v>
      </c>
      <c r="B2315" s="2" t="s">
        <v>5296</v>
      </c>
      <c r="C2315" s="2" t="s">
        <v>256</v>
      </c>
      <c r="D2315" s="1">
        <f>VLOOKUP(A2315,[1]Worksheet!$A:$F,6,0)</f>
        <v>51</v>
      </c>
    </row>
    <row r="2316" spans="1:4">
      <c r="A2316" s="2" t="s">
        <v>5297</v>
      </c>
      <c r="B2316" s="2" t="s">
        <v>5298</v>
      </c>
      <c r="C2316" s="2" t="s">
        <v>1542</v>
      </c>
      <c r="D2316" s="1">
        <f>VLOOKUP(A2316,[1]Worksheet!$A:$F,6,0)</f>
        <v>83</v>
      </c>
    </row>
    <row r="2317" spans="1:4">
      <c r="A2317" s="2" t="s">
        <v>5299</v>
      </c>
      <c r="B2317" s="2" t="s">
        <v>5300</v>
      </c>
      <c r="C2317" s="2" t="s">
        <v>727</v>
      </c>
      <c r="D2317" s="1">
        <f>VLOOKUP(A2317,[1]Worksheet!$A:$F,6,0)</f>
        <v>85</v>
      </c>
    </row>
    <row r="2318" spans="1:4">
      <c r="A2318" s="2" t="s">
        <v>5301</v>
      </c>
      <c r="B2318" s="2" t="s">
        <v>5302</v>
      </c>
      <c r="C2318" s="2" t="s">
        <v>1409</v>
      </c>
      <c r="D2318" s="1">
        <f>VLOOKUP(A2318,[1]Worksheet!$A:$F,6,0)</f>
        <v>85</v>
      </c>
    </row>
    <row r="2319" spans="1:4">
      <c r="A2319" s="2" t="s">
        <v>5303</v>
      </c>
      <c r="B2319" s="2" t="s">
        <v>5304</v>
      </c>
      <c r="C2319" s="2" t="s">
        <v>5305</v>
      </c>
      <c r="D2319" s="1">
        <f>VLOOKUP(A2319,[1]Worksheet!$A:$F,6,0)</f>
        <v>81</v>
      </c>
    </row>
    <row r="2320" spans="1:4">
      <c r="A2320" s="2" t="s">
        <v>5306</v>
      </c>
      <c r="B2320" s="2" t="s">
        <v>5307</v>
      </c>
      <c r="C2320" s="2" t="s">
        <v>1425</v>
      </c>
      <c r="D2320" s="1">
        <f>VLOOKUP(A2320,[1]Worksheet!$A:$F,6,0)</f>
        <v>59</v>
      </c>
    </row>
    <row r="2321" spans="1:4">
      <c r="A2321" s="2" t="s">
        <v>5308</v>
      </c>
      <c r="B2321" s="2" t="s">
        <v>5309</v>
      </c>
      <c r="C2321" s="2" t="s">
        <v>75</v>
      </c>
      <c r="D2321" s="1">
        <f>VLOOKUP(A2321,[1]Worksheet!$A:$F,6,0)</f>
        <v>62</v>
      </c>
    </row>
    <row r="2322" spans="1:4">
      <c r="A2322" s="2" t="s">
        <v>5310</v>
      </c>
      <c r="B2322" s="2" t="s">
        <v>5311</v>
      </c>
      <c r="C2322" s="2" t="s">
        <v>956</v>
      </c>
      <c r="D2322" s="1">
        <f>VLOOKUP(A2322,[1]Worksheet!$A:$F,6,0)</f>
        <v>83</v>
      </c>
    </row>
    <row r="2323" spans="1:4">
      <c r="A2323" s="2" t="s">
        <v>5312</v>
      </c>
      <c r="B2323" s="2" t="s">
        <v>5313</v>
      </c>
      <c r="C2323" s="2" t="s">
        <v>624</v>
      </c>
      <c r="D2323" s="1">
        <f>VLOOKUP(A2323,[1]Worksheet!$A:$F,6,0)</f>
        <v>54</v>
      </c>
    </row>
    <row r="2324" spans="1:4">
      <c r="A2324" s="2" t="s">
        <v>5314</v>
      </c>
      <c r="B2324" s="2" t="s">
        <v>5315</v>
      </c>
      <c r="C2324" s="2" t="s">
        <v>3502</v>
      </c>
      <c r="D2324" s="1">
        <f>VLOOKUP(A2324,[1]Worksheet!$A:$F,6,0)</f>
        <v>85</v>
      </c>
    </row>
    <row r="2325" spans="1:4">
      <c r="A2325" s="2" t="s">
        <v>5316</v>
      </c>
      <c r="B2325" s="2" t="s">
        <v>5317</v>
      </c>
      <c r="C2325" s="2" t="s">
        <v>990</v>
      </c>
      <c r="D2325" s="1">
        <f>VLOOKUP(A2325,[1]Worksheet!$A:$F,6,0)</f>
        <v>86</v>
      </c>
    </row>
    <row r="2326" spans="1:4">
      <c r="A2326" s="2" t="s">
        <v>5318</v>
      </c>
      <c r="B2326" s="2" t="s">
        <v>5319</v>
      </c>
      <c r="C2326" s="2" t="s">
        <v>5320</v>
      </c>
      <c r="D2326" s="1">
        <f>VLOOKUP(A2326,[1]Worksheet!$A:$F,6,0)</f>
        <v>79</v>
      </c>
    </row>
    <row r="2327" spans="1:4">
      <c r="A2327" s="2" t="s">
        <v>5321</v>
      </c>
      <c r="B2327" s="2" t="s">
        <v>5322</v>
      </c>
      <c r="C2327" s="2" t="s">
        <v>5323</v>
      </c>
      <c r="D2327" s="1">
        <f>VLOOKUP(A2327,[1]Worksheet!$A:$F,6,0)</f>
        <v>81</v>
      </c>
    </row>
    <row r="2328" spans="1:4">
      <c r="A2328" s="2" t="s">
        <v>5324</v>
      </c>
      <c r="B2328" s="2" t="s">
        <v>5325</v>
      </c>
      <c r="C2328" s="2" t="s">
        <v>5326</v>
      </c>
      <c r="D2328" s="1">
        <f>VLOOKUP(A2328,[1]Worksheet!$A:$F,6,0)</f>
        <v>78</v>
      </c>
    </row>
    <row r="2329" spans="1:4">
      <c r="A2329" s="2" t="s">
        <v>5327</v>
      </c>
      <c r="B2329" s="2" t="s">
        <v>5328</v>
      </c>
      <c r="C2329" s="2" t="s">
        <v>1313</v>
      </c>
      <c r="D2329" s="1">
        <f>VLOOKUP(A2329,[1]Worksheet!$A:$F,6,0)</f>
        <v>85</v>
      </c>
    </row>
    <row r="2330" spans="1:4">
      <c r="A2330" s="2" t="s">
        <v>5329</v>
      </c>
      <c r="B2330" s="2" t="s">
        <v>5330</v>
      </c>
      <c r="C2330" s="2" t="s">
        <v>2979</v>
      </c>
      <c r="D2330" s="1">
        <f>VLOOKUP(A2330,[1]Worksheet!$A:$F,6,0)</f>
        <v>82</v>
      </c>
    </row>
    <row r="2331" spans="1:4">
      <c r="A2331" s="2" t="s">
        <v>5331</v>
      </c>
      <c r="B2331" s="2" t="s">
        <v>5332</v>
      </c>
      <c r="C2331" s="2" t="s">
        <v>514</v>
      </c>
      <c r="D2331" s="1">
        <f>VLOOKUP(A2331,[1]Worksheet!$A:$F,6,0)</f>
        <v>82</v>
      </c>
    </row>
    <row r="2332" spans="1:4">
      <c r="A2332" s="2" t="s">
        <v>5333</v>
      </c>
      <c r="B2332" s="2" t="s">
        <v>5334</v>
      </c>
      <c r="C2332" s="2" t="s">
        <v>84</v>
      </c>
      <c r="D2332" s="1">
        <f>VLOOKUP(A2332,[1]Worksheet!$A:$F,6,0)</f>
        <v>56</v>
      </c>
    </row>
    <row r="2333" spans="1:4">
      <c r="A2333" s="2" t="s">
        <v>5335</v>
      </c>
      <c r="B2333" s="2" t="s">
        <v>5336</v>
      </c>
      <c r="C2333" s="2" t="s">
        <v>3763</v>
      </c>
      <c r="D2333" s="1">
        <f>VLOOKUP(A2333,[1]Worksheet!$A:$F,6,0)</f>
        <v>54</v>
      </c>
    </row>
    <row r="2334" spans="1:4">
      <c r="A2334" s="2" t="s">
        <v>5337</v>
      </c>
      <c r="B2334" s="2" t="s">
        <v>5338</v>
      </c>
      <c r="C2334" s="2" t="s">
        <v>3535</v>
      </c>
      <c r="D2334" s="1">
        <f>VLOOKUP(A2334,[1]Worksheet!$A:$F,6,0)</f>
        <v>84</v>
      </c>
    </row>
    <row r="2335" spans="1:4">
      <c r="A2335" s="2" t="s">
        <v>5339</v>
      </c>
      <c r="B2335" s="2" t="s">
        <v>5340</v>
      </c>
      <c r="C2335" s="2" t="s">
        <v>458</v>
      </c>
      <c r="D2335" s="1">
        <f>VLOOKUP(A2335,[1]Worksheet!$A:$F,6,0)</f>
        <v>52</v>
      </c>
    </row>
    <row r="2336" spans="1:4">
      <c r="A2336" s="2" t="s">
        <v>5341</v>
      </c>
      <c r="B2336" s="2" t="s">
        <v>5342</v>
      </c>
      <c r="C2336" s="2" t="s">
        <v>2408</v>
      </c>
      <c r="D2336" s="1">
        <f>VLOOKUP(A2336,[1]Worksheet!$A:$F,6,0)</f>
        <v>82</v>
      </c>
    </row>
    <row r="2337" spans="1:4">
      <c r="A2337" s="2" t="s">
        <v>5343</v>
      </c>
      <c r="B2337" s="2" t="s">
        <v>5344</v>
      </c>
      <c r="C2337" s="2" t="s">
        <v>196</v>
      </c>
      <c r="D2337" s="1">
        <f>VLOOKUP(A2337,[1]Worksheet!$A:$F,6,0)</f>
        <v>52</v>
      </c>
    </row>
    <row r="2338" spans="1:4">
      <c r="A2338" s="2" t="s">
        <v>5345</v>
      </c>
      <c r="B2338" s="2" t="s">
        <v>5346</v>
      </c>
      <c r="C2338" s="2" t="s">
        <v>60</v>
      </c>
      <c r="D2338" s="1">
        <f>VLOOKUP(A2338,[1]Worksheet!$A:$F,6,0)</f>
        <v>86</v>
      </c>
    </row>
    <row r="2339" spans="1:4">
      <c r="A2339" s="2" t="s">
        <v>5347</v>
      </c>
      <c r="B2339" s="2" t="s">
        <v>5348</v>
      </c>
      <c r="C2339" s="2" t="s">
        <v>2117</v>
      </c>
      <c r="D2339" s="1">
        <f>VLOOKUP(A2339,[1]Worksheet!$A:$F,6,0)</f>
        <v>85</v>
      </c>
    </row>
    <row r="2340" spans="1:4">
      <c r="A2340" s="2" t="s">
        <v>5349</v>
      </c>
      <c r="B2340" s="2" t="s">
        <v>5350</v>
      </c>
      <c r="C2340" s="2" t="s">
        <v>138</v>
      </c>
      <c r="D2340" s="1">
        <f>VLOOKUP(A2340,[1]Worksheet!$A:$F,6,0)</f>
        <v>55</v>
      </c>
    </row>
    <row r="2341" spans="1:4">
      <c r="A2341" s="2" t="s">
        <v>5351</v>
      </c>
      <c r="B2341" s="2" t="s">
        <v>5352</v>
      </c>
      <c r="C2341" s="2" t="s">
        <v>961</v>
      </c>
      <c r="D2341" s="1">
        <f>VLOOKUP(A2341,[1]Worksheet!$A:$F,6,0)</f>
        <v>78</v>
      </c>
    </row>
    <row r="2342" spans="1:4">
      <c r="A2342" s="2" t="s">
        <v>5353</v>
      </c>
      <c r="B2342" s="2" t="s">
        <v>5354</v>
      </c>
      <c r="C2342" s="2" t="s">
        <v>440</v>
      </c>
      <c r="D2342" s="1">
        <f>VLOOKUP(A2342,[1]Worksheet!$A:$F,6,0)</f>
        <v>83</v>
      </c>
    </row>
    <row r="2343" spans="1:4">
      <c r="A2343" s="2" t="s">
        <v>5355</v>
      </c>
      <c r="B2343" s="2" t="s">
        <v>5356</v>
      </c>
      <c r="C2343" s="2" t="s">
        <v>3354</v>
      </c>
      <c r="D2343" s="1">
        <f>VLOOKUP(A2343,[1]Worksheet!$A:$F,6,0)</f>
        <v>54</v>
      </c>
    </row>
    <row r="2344" spans="1:4">
      <c r="A2344" s="2" t="s">
        <v>5357</v>
      </c>
      <c r="B2344" s="2" t="s">
        <v>5358</v>
      </c>
      <c r="C2344" s="2" t="s">
        <v>505</v>
      </c>
      <c r="D2344" s="1">
        <f>VLOOKUP(A2344,[1]Worksheet!$A:$F,6,0)</f>
        <v>68</v>
      </c>
    </row>
    <row r="2345" spans="1:4">
      <c r="A2345" s="2" t="s">
        <v>5359</v>
      </c>
      <c r="B2345" s="2" t="s">
        <v>5360</v>
      </c>
      <c r="C2345" s="2" t="s">
        <v>1954</v>
      </c>
      <c r="D2345" s="1">
        <f>VLOOKUP(A2345,[1]Worksheet!$A:$F,6,0)</f>
        <v>54</v>
      </c>
    </row>
    <row r="2346" spans="1:4">
      <c r="A2346" s="2" t="s">
        <v>5361</v>
      </c>
      <c r="B2346" s="2" t="s">
        <v>5362</v>
      </c>
      <c r="C2346" s="2" t="s">
        <v>99</v>
      </c>
      <c r="D2346" s="1">
        <f>VLOOKUP(A2346,[1]Worksheet!$A:$F,6,0)</f>
        <v>83</v>
      </c>
    </row>
    <row r="2347" spans="1:4">
      <c r="A2347" s="2" t="s">
        <v>5363</v>
      </c>
      <c r="B2347" s="2" t="s">
        <v>5195</v>
      </c>
      <c r="C2347" s="2" t="s">
        <v>867</v>
      </c>
      <c r="D2347" s="1">
        <f>VLOOKUP(A2347,[1]Worksheet!$A:$F,6,0)</f>
        <v>52</v>
      </c>
    </row>
    <row r="2348" spans="1:4">
      <c r="A2348" s="2" t="s">
        <v>5364</v>
      </c>
      <c r="B2348" s="2" t="s">
        <v>5365</v>
      </c>
      <c r="C2348" s="2" t="s">
        <v>3691</v>
      </c>
      <c r="D2348" s="1">
        <f>VLOOKUP(A2348,[1]Worksheet!$A:$F,6,0)</f>
        <v>85</v>
      </c>
    </row>
    <row r="2349" spans="1:4">
      <c r="A2349" s="2" t="s">
        <v>5366</v>
      </c>
      <c r="B2349" s="2" t="s">
        <v>5367</v>
      </c>
      <c r="C2349" s="2" t="s">
        <v>3806</v>
      </c>
      <c r="D2349" s="1">
        <f>VLOOKUP(A2349,[1]Worksheet!$A:$F,6,0)</f>
        <v>83</v>
      </c>
    </row>
    <row r="2350" spans="1:4">
      <c r="A2350" s="2" t="s">
        <v>5368</v>
      </c>
      <c r="B2350" s="2" t="s">
        <v>5369</v>
      </c>
      <c r="C2350" s="2" t="s">
        <v>2049</v>
      </c>
      <c r="D2350" s="1">
        <f>VLOOKUP(A2350,[1]Worksheet!$A:$F,6,0)</f>
        <v>83</v>
      </c>
    </row>
    <row r="2351" spans="1:4">
      <c r="A2351" s="2" t="s">
        <v>5370</v>
      </c>
      <c r="B2351" s="2" t="s">
        <v>5371</v>
      </c>
      <c r="C2351" s="2" t="s">
        <v>1384</v>
      </c>
      <c r="D2351" s="1">
        <f>VLOOKUP(A2351,[1]Worksheet!$A:$F,6,0)</f>
        <v>83</v>
      </c>
    </row>
    <row r="2352" spans="1:4">
      <c r="A2352" s="2" t="s">
        <v>5372</v>
      </c>
      <c r="B2352" s="2" t="s">
        <v>5373</v>
      </c>
      <c r="C2352" s="2" t="s">
        <v>2408</v>
      </c>
      <c r="D2352" s="1">
        <f>VLOOKUP(A2352,[1]Worksheet!$A:$F,6,0)</f>
        <v>79</v>
      </c>
    </row>
    <row r="2353" spans="1:4">
      <c r="A2353" s="2" t="s">
        <v>5374</v>
      </c>
      <c r="B2353" s="2" t="s">
        <v>5375</v>
      </c>
      <c r="C2353" s="2" t="s">
        <v>769</v>
      </c>
      <c r="D2353" s="1">
        <f>VLOOKUP(A2353,[1]Worksheet!$A:$F,6,0)</f>
        <v>82</v>
      </c>
    </row>
    <row r="2354" spans="1:4">
      <c r="A2354" s="2" t="s">
        <v>5376</v>
      </c>
      <c r="B2354" s="2" t="s">
        <v>5377</v>
      </c>
      <c r="C2354" s="2" t="s">
        <v>51</v>
      </c>
      <c r="D2354" s="1">
        <f>VLOOKUP(A2354,[1]Worksheet!$A:$F,6,0)</f>
        <v>61</v>
      </c>
    </row>
    <row r="2355" spans="1:4">
      <c r="A2355" s="2" t="s">
        <v>5378</v>
      </c>
      <c r="B2355" s="2" t="s">
        <v>5379</v>
      </c>
      <c r="C2355" s="2" t="s">
        <v>1313</v>
      </c>
      <c r="D2355" s="1">
        <f>VLOOKUP(A2355,[1]Worksheet!$A:$F,6,0)</f>
        <v>85</v>
      </c>
    </row>
    <row r="2356" spans="1:4">
      <c r="A2356" s="2" t="s">
        <v>5380</v>
      </c>
      <c r="B2356" s="2" t="s">
        <v>5381</v>
      </c>
      <c r="C2356" s="2" t="s">
        <v>573</v>
      </c>
      <c r="D2356" s="1">
        <f>VLOOKUP(A2356,[1]Worksheet!$A:$F,6,0)</f>
        <v>84</v>
      </c>
    </row>
    <row r="2357" spans="1:4">
      <c r="A2357" s="2" t="s">
        <v>5382</v>
      </c>
      <c r="B2357" s="2" t="s">
        <v>5383</v>
      </c>
      <c r="C2357" s="2" t="s">
        <v>984</v>
      </c>
      <c r="D2357" s="1">
        <f>VLOOKUP(A2357,[1]Worksheet!$A:$F,6,0)</f>
        <v>78</v>
      </c>
    </row>
    <row r="2358" spans="1:4">
      <c r="A2358" s="2" t="s">
        <v>5384</v>
      </c>
      <c r="B2358" s="2" t="s">
        <v>5385</v>
      </c>
      <c r="C2358" s="2" t="s">
        <v>3098</v>
      </c>
      <c r="D2358" s="1">
        <f>VLOOKUP(A2358,[1]Worksheet!$A:$F,6,0)</f>
        <v>59</v>
      </c>
    </row>
    <row r="2359" spans="1:4">
      <c r="A2359" s="2" t="s">
        <v>5386</v>
      </c>
      <c r="B2359" s="2" t="s">
        <v>1206</v>
      </c>
      <c r="C2359" s="2" t="s">
        <v>51</v>
      </c>
      <c r="D2359" s="1">
        <f>VLOOKUP(A2359,[1]Worksheet!$A:$F,6,0)</f>
        <v>84</v>
      </c>
    </row>
    <row r="2360" spans="1:4">
      <c r="A2360" s="2" t="s">
        <v>5387</v>
      </c>
      <c r="B2360" s="2" t="s">
        <v>5388</v>
      </c>
      <c r="C2360" s="2" t="s">
        <v>573</v>
      </c>
      <c r="D2360" s="1">
        <f>VLOOKUP(A2360,[1]Worksheet!$A:$F,6,0)</f>
        <v>0</v>
      </c>
    </row>
    <row r="2361" spans="1:4">
      <c r="A2361" s="2" t="s">
        <v>5389</v>
      </c>
      <c r="B2361" s="2" t="s">
        <v>5390</v>
      </c>
      <c r="C2361" s="2" t="s">
        <v>1437</v>
      </c>
      <c r="D2361" s="1">
        <f>VLOOKUP(A2361,[1]Worksheet!$A:$F,6,0)</f>
        <v>55</v>
      </c>
    </row>
    <row r="2362" spans="1:4">
      <c r="A2362" s="2" t="s">
        <v>5391</v>
      </c>
      <c r="B2362" s="2" t="s">
        <v>5392</v>
      </c>
      <c r="C2362" s="2" t="s">
        <v>75</v>
      </c>
      <c r="D2362" s="1">
        <f>VLOOKUP(A2362,[1]Worksheet!$A:$F,6,0)</f>
        <v>82</v>
      </c>
    </row>
    <row r="2363" spans="1:4">
      <c r="A2363" s="2" t="s">
        <v>5393</v>
      </c>
      <c r="B2363" s="2" t="s">
        <v>5394</v>
      </c>
      <c r="C2363" s="2" t="s">
        <v>573</v>
      </c>
      <c r="D2363" s="1">
        <f>VLOOKUP(A2363,[1]Worksheet!$A:$F,6,0)</f>
        <v>85</v>
      </c>
    </row>
    <row r="2364" spans="1:4">
      <c r="A2364" s="2" t="s">
        <v>5395</v>
      </c>
      <c r="B2364" s="2" t="s">
        <v>5396</v>
      </c>
      <c r="C2364" s="2" t="s">
        <v>2508</v>
      </c>
      <c r="D2364" s="1">
        <f>VLOOKUP(A2364,[1]Worksheet!$A:$F,6,0)</f>
        <v>54</v>
      </c>
    </row>
    <row r="2365" spans="1:4">
      <c r="A2365" s="2" t="s">
        <v>5397</v>
      </c>
      <c r="B2365" s="2" t="s">
        <v>5398</v>
      </c>
      <c r="C2365" s="2" t="s">
        <v>631</v>
      </c>
      <c r="D2365" s="1">
        <f>VLOOKUP(A2365,[1]Worksheet!$A:$F,6,0)</f>
        <v>83</v>
      </c>
    </row>
    <row r="2366" spans="1:4">
      <c r="A2366" s="2" t="s">
        <v>5399</v>
      </c>
      <c r="B2366" s="2" t="s">
        <v>5400</v>
      </c>
      <c r="C2366" s="2" t="s">
        <v>1185</v>
      </c>
      <c r="D2366" s="1">
        <f>VLOOKUP(A2366,[1]Worksheet!$A:$F,6,0)</f>
        <v>59</v>
      </c>
    </row>
    <row r="2367" spans="1:4">
      <c r="A2367" s="2" t="s">
        <v>5401</v>
      </c>
      <c r="B2367" s="2" t="s">
        <v>5402</v>
      </c>
      <c r="C2367" s="2" t="s">
        <v>1434</v>
      </c>
      <c r="D2367" s="1">
        <f>VLOOKUP(A2367,[1]Worksheet!$A:$F,6,0)</f>
        <v>59</v>
      </c>
    </row>
    <row r="2368" spans="1:4">
      <c r="A2368" s="2" t="s">
        <v>5403</v>
      </c>
      <c r="B2368" s="2" t="s">
        <v>5404</v>
      </c>
      <c r="C2368" s="2" t="s">
        <v>2002</v>
      </c>
      <c r="D2368" s="1">
        <f>VLOOKUP(A2368,[1]Worksheet!$A:$F,6,0)</f>
        <v>88</v>
      </c>
    </row>
    <row r="2369" spans="1:4">
      <c r="A2369" s="2" t="s">
        <v>5405</v>
      </c>
      <c r="B2369" s="2" t="s">
        <v>5406</v>
      </c>
      <c r="C2369" s="2" t="s">
        <v>1044</v>
      </c>
      <c r="D2369" s="1">
        <f>VLOOKUP(A2369,[1]Worksheet!$A:$F,6,0)</f>
        <v>83</v>
      </c>
    </row>
    <row r="2370" spans="1:4">
      <c r="A2370" s="2" t="s">
        <v>5407</v>
      </c>
      <c r="B2370" s="2" t="s">
        <v>5408</v>
      </c>
      <c r="C2370" s="2" t="s">
        <v>3091</v>
      </c>
      <c r="D2370" s="1">
        <f>VLOOKUP(A2370,[1]Worksheet!$A:$F,6,0)</f>
        <v>79</v>
      </c>
    </row>
    <row r="2371" spans="1:4">
      <c r="A2371" s="2" t="s">
        <v>5409</v>
      </c>
      <c r="B2371" s="2" t="s">
        <v>5410</v>
      </c>
      <c r="C2371" s="2" t="s">
        <v>472</v>
      </c>
      <c r="D2371" s="1">
        <f>VLOOKUP(A2371,[1]Worksheet!$A:$F,6,0)</f>
        <v>53</v>
      </c>
    </row>
    <row r="2372" spans="1:4">
      <c r="A2372" s="2" t="s">
        <v>5411</v>
      </c>
      <c r="B2372" s="2" t="s">
        <v>5412</v>
      </c>
      <c r="C2372" s="2" t="s">
        <v>440</v>
      </c>
      <c r="D2372" s="1">
        <f>VLOOKUP(A2372,[1]Worksheet!$A:$F,6,0)</f>
        <v>90</v>
      </c>
    </row>
    <row r="2373" spans="1:4">
      <c r="A2373" s="2" t="s">
        <v>5413</v>
      </c>
      <c r="B2373" s="2" t="s">
        <v>5414</v>
      </c>
      <c r="C2373" s="2" t="s">
        <v>651</v>
      </c>
      <c r="D2373" s="1">
        <f>VLOOKUP(A2373,[1]Worksheet!$A:$F,6,0)</f>
        <v>67</v>
      </c>
    </row>
    <row r="2374" spans="1:4">
      <c r="A2374" s="2" t="s">
        <v>5415</v>
      </c>
      <c r="B2374" s="2" t="s">
        <v>5416</v>
      </c>
      <c r="C2374" s="2" t="s">
        <v>3535</v>
      </c>
      <c r="D2374" s="1">
        <f>VLOOKUP(A2374,[1]Worksheet!$A:$F,6,0)</f>
        <v>66</v>
      </c>
    </row>
    <row r="2375" spans="1:4">
      <c r="A2375" s="2" t="s">
        <v>5417</v>
      </c>
      <c r="B2375" s="2" t="s">
        <v>5418</v>
      </c>
      <c r="C2375" s="2" t="s">
        <v>1342</v>
      </c>
      <c r="D2375" s="1">
        <f>VLOOKUP(A2375,[1]Worksheet!$A:$F,6,0)</f>
        <v>59</v>
      </c>
    </row>
    <row r="2376" spans="1:4">
      <c r="A2376" s="2" t="s">
        <v>5419</v>
      </c>
      <c r="B2376" s="2" t="s">
        <v>5420</v>
      </c>
      <c r="C2376" s="2" t="s">
        <v>505</v>
      </c>
      <c r="D2376" s="1">
        <f>VLOOKUP(A2376,[1]Worksheet!$A:$F,6,0)</f>
        <v>79</v>
      </c>
    </row>
    <row r="2377" spans="1:4">
      <c r="A2377" s="2" t="s">
        <v>5421</v>
      </c>
      <c r="B2377" s="2" t="s">
        <v>5422</v>
      </c>
      <c r="C2377" s="2" t="s">
        <v>2979</v>
      </c>
      <c r="D2377" s="1">
        <f>VLOOKUP(A2377,[1]Worksheet!$A:$F,6,0)</f>
        <v>86</v>
      </c>
    </row>
    <row r="2378" spans="1:4">
      <c r="A2378" s="2" t="s">
        <v>5423</v>
      </c>
      <c r="B2378" s="2" t="s">
        <v>5424</v>
      </c>
      <c r="C2378" s="2" t="s">
        <v>505</v>
      </c>
      <c r="D2378" s="1">
        <f>VLOOKUP(A2378,[1]Worksheet!$A:$F,6,0)</f>
        <v>58</v>
      </c>
    </row>
    <row r="2379" spans="1:4">
      <c r="A2379" s="2" t="s">
        <v>5425</v>
      </c>
      <c r="B2379" s="2" t="s">
        <v>5426</v>
      </c>
      <c r="C2379" s="2" t="s">
        <v>5427</v>
      </c>
      <c r="D2379" s="1">
        <f>VLOOKUP(A2379,[1]Worksheet!$A:$F,6,0)</f>
        <v>0</v>
      </c>
    </row>
    <row r="2380" spans="1:4">
      <c r="A2380" s="2" t="s">
        <v>5428</v>
      </c>
      <c r="B2380" s="2" t="s">
        <v>5429</v>
      </c>
      <c r="C2380" s="2" t="s">
        <v>584</v>
      </c>
      <c r="D2380" s="1">
        <f>VLOOKUP(A2380,[1]Worksheet!$A:$F,6,0)</f>
        <v>83</v>
      </c>
    </row>
    <row r="2381" spans="1:4">
      <c r="A2381" s="2" t="s">
        <v>5430</v>
      </c>
      <c r="B2381" s="2" t="s">
        <v>5431</v>
      </c>
      <c r="C2381" s="2" t="s">
        <v>542</v>
      </c>
      <c r="D2381" s="1">
        <f>VLOOKUP(A2381,[1]Worksheet!$A:$F,6,0)</f>
        <v>59</v>
      </c>
    </row>
    <row r="2382" spans="1:4">
      <c r="A2382" s="2" t="s">
        <v>5432</v>
      </c>
      <c r="B2382" s="2" t="s">
        <v>5433</v>
      </c>
      <c r="C2382" s="2" t="s">
        <v>1856</v>
      </c>
      <c r="D2382" s="1">
        <f>VLOOKUP(A2382,[1]Worksheet!$A:$F,6,0)</f>
        <v>59</v>
      </c>
    </row>
    <row r="2383" spans="1:4">
      <c r="A2383" s="2" t="s">
        <v>5434</v>
      </c>
      <c r="B2383" s="2" t="s">
        <v>5435</v>
      </c>
      <c r="C2383" s="2" t="s">
        <v>84</v>
      </c>
      <c r="D2383" s="1">
        <f>VLOOKUP(A2383,[1]Worksheet!$A:$F,6,0)</f>
        <v>68</v>
      </c>
    </row>
    <row r="2384" spans="1:4">
      <c r="A2384" s="2" t="s">
        <v>5436</v>
      </c>
      <c r="B2384" s="2" t="s">
        <v>5437</v>
      </c>
      <c r="C2384" s="2" t="s">
        <v>105</v>
      </c>
      <c r="D2384" s="1">
        <f>VLOOKUP(A2384,[1]Worksheet!$A:$F,6,0)</f>
        <v>52</v>
      </c>
    </row>
    <row r="2385" spans="1:4">
      <c r="A2385" s="2" t="s">
        <v>5438</v>
      </c>
      <c r="B2385" s="2" t="s">
        <v>252</v>
      </c>
      <c r="C2385" s="2" t="s">
        <v>24</v>
      </c>
      <c r="D2385" s="1">
        <f>VLOOKUP(A2385,[1]Worksheet!$A:$F,6,0)</f>
        <v>54</v>
      </c>
    </row>
    <row r="2386" spans="1:4">
      <c r="A2386" s="2" t="s">
        <v>5439</v>
      </c>
      <c r="B2386" s="2" t="s">
        <v>5440</v>
      </c>
      <c r="C2386" s="2" t="s">
        <v>81</v>
      </c>
      <c r="D2386" s="1">
        <f>VLOOKUP(A2386,[1]Worksheet!$A:$F,6,0)</f>
        <v>58</v>
      </c>
    </row>
    <row r="2387" spans="1:4">
      <c r="A2387" s="2" t="s">
        <v>5441</v>
      </c>
      <c r="B2387" s="2" t="s">
        <v>5442</v>
      </c>
      <c r="C2387" s="2" t="s">
        <v>66</v>
      </c>
      <c r="D2387" s="1">
        <f>VLOOKUP(A2387,[1]Worksheet!$A:$F,6,0)</f>
        <v>85</v>
      </c>
    </row>
    <row r="2388" spans="1:4">
      <c r="A2388" s="2" t="s">
        <v>5443</v>
      </c>
      <c r="B2388" s="2" t="s">
        <v>5444</v>
      </c>
      <c r="C2388" s="2" t="s">
        <v>321</v>
      </c>
      <c r="D2388" s="1">
        <f>VLOOKUP(A2388,[1]Worksheet!$A:$F,6,0)</f>
        <v>83</v>
      </c>
    </row>
    <row r="2389" spans="1:4">
      <c r="A2389" s="2" t="s">
        <v>5445</v>
      </c>
      <c r="B2389" s="2" t="s">
        <v>5446</v>
      </c>
      <c r="C2389" s="2" t="s">
        <v>66</v>
      </c>
      <c r="D2389" s="1">
        <f>VLOOKUP(A2389,[1]Worksheet!$A:$F,6,0)</f>
        <v>54</v>
      </c>
    </row>
    <row r="2390" spans="1:4">
      <c r="A2390" s="2" t="s">
        <v>5447</v>
      </c>
      <c r="B2390" s="2" t="s">
        <v>5448</v>
      </c>
      <c r="C2390" s="2" t="s">
        <v>1035</v>
      </c>
      <c r="D2390" s="1">
        <f>VLOOKUP(A2390,[1]Worksheet!$A:$F,6,0)</f>
        <v>53</v>
      </c>
    </row>
    <row r="2391" spans="1:4">
      <c r="A2391" s="2" t="s">
        <v>5449</v>
      </c>
      <c r="B2391" s="2" t="s">
        <v>5450</v>
      </c>
      <c r="C2391" s="2" t="s">
        <v>161</v>
      </c>
      <c r="D2391" s="1">
        <f>VLOOKUP(A2391,[1]Worksheet!$A:$F,6,0)</f>
        <v>79</v>
      </c>
    </row>
    <row r="2392" spans="1:4">
      <c r="A2392" s="2" t="s">
        <v>5451</v>
      </c>
      <c r="B2392" s="2" t="s">
        <v>5452</v>
      </c>
      <c r="C2392" s="2" t="s">
        <v>634</v>
      </c>
      <c r="D2392" s="1">
        <f>VLOOKUP(A2392,[1]Worksheet!$A:$F,6,0)</f>
        <v>51</v>
      </c>
    </row>
    <row r="2393" spans="1:4">
      <c r="A2393" s="2" t="s">
        <v>5453</v>
      </c>
      <c r="B2393" s="2" t="s">
        <v>5454</v>
      </c>
      <c r="C2393" s="2" t="s">
        <v>5455</v>
      </c>
      <c r="D2393" s="1">
        <f>VLOOKUP(A2393,[1]Worksheet!$A:$F,6,0)</f>
        <v>79</v>
      </c>
    </row>
    <row r="2394" spans="1:4">
      <c r="A2394" s="2" t="s">
        <v>5456</v>
      </c>
      <c r="B2394" s="2" t="s">
        <v>5457</v>
      </c>
      <c r="C2394" s="2" t="s">
        <v>445</v>
      </c>
      <c r="D2394" s="1">
        <f>VLOOKUP(A2394,[1]Worksheet!$A:$F,6,0)</f>
        <v>86</v>
      </c>
    </row>
    <row r="2395" spans="1:4">
      <c r="A2395" s="2" t="s">
        <v>5458</v>
      </c>
      <c r="B2395" s="2" t="s">
        <v>5459</v>
      </c>
      <c r="C2395" s="2" t="s">
        <v>990</v>
      </c>
      <c r="D2395" s="1">
        <f>VLOOKUP(A2395,[1]Worksheet!$A:$F,6,0)</f>
        <v>55</v>
      </c>
    </row>
    <row r="2396" spans="1:4">
      <c r="A2396" s="2" t="s">
        <v>5460</v>
      </c>
      <c r="B2396" s="2" t="s">
        <v>5461</v>
      </c>
      <c r="C2396" s="2" t="s">
        <v>1032</v>
      </c>
      <c r="D2396" s="1">
        <f>VLOOKUP(A2396,[1]Worksheet!$A:$F,6,0)</f>
        <v>78</v>
      </c>
    </row>
    <row r="2397" spans="1:4">
      <c r="A2397" s="2" t="s">
        <v>5462</v>
      </c>
      <c r="B2397" s="2" t="s">
        <v>5463</v>
      </c>
      <c r="C2397" s="2" t="s">
        <v>99</v>
      </c>
      <c r="D2397" s="1">
        <f>VLOOKUP(A2397,[1]Worksheet!$A:$F,6,0)</f>
        <v>67</v>
      </c>
    </row>
    <row r="2398" spans="1:4">
      <c r="A2398" s="2" t="s">
        <v>5464</v>
      </c>
      <c r="B2398" s="2" t="s">
        <v>5465</v>
      </c>
      <c r="C2398" s="2" t="s">
        <v>99</v>
      </c>
      <c r="D2398" s="1">
        <f>VLOOKUP(A2398,[1]Worksheet!$A:$F,6,0)</f>
        <v>54</v>
      </c>
    </row>
    <row r="2399" spans="1:4">
      <c r="A2399" s="2" t="s">
        <v>5466</v>
      </c>
      <c r="B2399" s="2" t="s">
        <v>5467</v>
      </c>
      <c r="C2399" s="2" t="s">
        <v>30</v>
      </c>
      <c r="D2399" s="1">
        <f>VLOOKUP(A2399,[1]Worksheet!$A:$F,6,0)</f>
        <v>74</v>
      </c>
    </row>
    <row r="2400" spans="1:4">
      <c r="A2400" s="2" t="s">
        <v>5468</v>
      </c>
      <c r="B2400" s="2" t="s">
        <v>5469</v>
      </c>
      <c r="C2400" s="2" t="s">
        <v>3743</v>
      </c>
      <c r="D2400" s="1">
        <f>VLOOKUP(A2400,[1]Worksheet!$A:$F,6,0)</f>
        <v>85</v>
      </c>
    </row>
    <row r="2401" spans="1:4">
      <c r="A2401" s="2" t="s">
        <v>5470</v>
      </c>
      <c r="B2401" s="2" t="s">
        <v>5471</v>
      </c>
      <c r="C2401" s="2" t="s">
        <v>995</v>
      </c>
      <c r="D2401" s="1">
        <f>VLOOKUP(A2401,[1]Worksheet!$A:$F,6,0)</f>
        <v>76</v>
      </c>
    </row>
    <row r="2402" spans="1:4">
      <c r="A2402" s="2" t="s">
        <v>5472</v>
      </c>
      <c r="B2402" s="2" t="s">
        <v>5473</v>
      </c>
      <c r="C2402" s="2" t="s">
        <v>486</v>
      </c>
      <c r="D2402" s="1">
        <f>VLOOKUP(A2402,[1]Worksheet!$A:$F,6,0)</f>
        <v>54</v>
      </c>
    </row>
    <row r="2403" spans="1:4">
      <c r="A2403" s="2" t="s">
        <v>5474</v>
      </c>
      <c r="B2403" s="2" t="s">
        <v>5475</v>
      </c>
      <c r="C2403" s="2" t="s">
        <v>141</v>
      </c>
      <c r="D2403" s="1">
        <f>VLOOKUP(A2403,[1]Worksheet!$A:$F,6,0)</f>
        <v>59</v>
      </c>
    </row>
    <row r="2404" spans="1:4">
      <c r="A2404" s="2" t="s">
        <v>5476</v>
      </c>
      <c r="B2404" s="2" t="s">
        <v>5477</v>
      </c>
      <c r="C2404" s="2" t="s">
        <v>114</v>
      </c>
      <c r="D2404" s="1">
        <f>VLOOKUP(A2404,[1]Worksheet!$A:$F,6,0)</f>
        <v>52</v>
      </c>
    </row>
    <row r="2405" spans="1:4">
      <c r="A2405" s="2" t="s">
        <v>5478</v>
      </c>
      <c r="B2405" s="2" t="s">
        <v>5479</v>
      </c>
      <c r="C2405" s="2" t="s">
        <v>505</v>
      </c>
      <c r="D2405" s="1">
        <f>VLOOKUP(A2405,[1]Worksheet!$A:$F,6,0)</f>
        <v>84</v>
      </c>
    </row>
    <row r="2406" spans="1:4">
      <c r="A2406" s="2" t="s">
        <v>5480</v>
      </c>
      <c r="B2406" s="2" t="s">
        <v>5481</v>
      </c>
      <c r="C2406" s="2" t="s">
        <v>902</v>
      </c>
      <c r="D2406" s="1">
        <f>VLOOKUP(A2406,[1]Worksheet!$A:$F,6,0)</f>
        <v>53</v>
      </c>
    </row>
    <row r="2407" spans="1:4">
      <c r="A2407" s="2" t="s">
        <v>5482</v>
      </c>
      <c r="B2407" s="2" t="s">
        <v>5483</v>
      </c>
      <c r="C2407" s="2" t="s">
        <v>5484</v>
      </c>
      <c r="D2407" s="1">
        <f>VLOOKUP(A2407,[1]Worksheet!$A:$F,6,0)</f>
        <v>85</v>
      </c>
    </row>
    <row r="2408" spans="1:4">
      <c r="A2408" s="2" t="s">
        <v>5485</v>
      </c>
      <c r="B2408" s="2" t="s">
        <v>5486</v>
      </c>
      <c r="C2408" s="2" t="s">
        <v>277</v>
      </c>
      <c r="D2408" s="1">
        <f>VLOOKUP(A2408,[1]Worksheet!$A:$F,6,0)</f>
        <v>65</v>
      </c>
    </row>
    <row r="2409" spans="1:4">
      <c r="A2409" s="2" t="s">
        <v>5487</v>
      </c>
      <c r="B2409" s="2" t="s">
        <v>5488</v>
      </c>
      <c r="C2409" s="2" t="s">
        <v>1253</v>
      </c>
      <c r="D2409" s="1">
        <f>VLOOKUP(A2409,[1]Worksheet!$A:$F,6,0)</f>
        <v>53</v>
      </c>
    </row>
    <row r="2410" spans="1:4">
      <c r="A2410" s="2" t="s">
        <v>5489</v>
      </c>
      <c r="B2410" s="2" t="s">
        <v>5490</v>
      </c>
      <c r="C2410" s="2" t="s">
        <v>3869</v>
      </c>
      <c r="D2410" s="1">
        <f>VLOOKUP(A2410,[1]Worksheet!$A:$F,6,0)</f>
        <v>71</v>
      </c>
    </row>
    <row r="2411" spans="1:4">
      <c r="A2411" s="2" t="s">
        <v>5491</v>
      </c>
      <c r="B2411" s="2" t="s">
        <v>3432</v>
      </c>
      <c r="C2411" s="2" t="s">
        <v>2199</v>
      </c>
      <c r="D2411" s="1">
        <f>VLOOKUP(A2411,[1]Worksheet!$A:$F,6,0)</f>
        <v>58</v>
      </c>
    </row>
    <row r="2412" spans="1:4">
      <c r="A2412" s="2" t="s">
        <v>5492</v>
      </c>
      <c r="B2412" s="2" t="s">
        <v>5493</v>
      </c>
      <c r="C2412" s="2" t="s">
        <v>30</v>
      </c>
      <c r="D2412" s="1">
        <f>VLOOKUP(A2412,[1]Worksheet!$A:$F,6,0)</f>
        <v>54</v>
      </c>
    </row>
    <row r="2413" spans="1:4">
      <c r="A2413" s="2" t="s">
        <v>5494</v>
      </c>
      <c r="B2413" s="2" t="s">
        <v>5495</v>
      </c>
      <c r="C2413" s="2" t="s">
        <v>422</v>
      </c>
      <c r="D2413" s="1">
        <f>VLOOKUP(A2413,[1]Worksheet!$A:$F,6,0)</f>
        <v>90</v>
      </c>
    </row>
    <row r="2414" spans="1:4">
      <c r="A2414" s="2" t="s">
        <v>5496</v>
      </c>
      <c r="B2414" s="2" t="s">
        <v>5497</v>
      </c>
      <c r="C2414" s="2" t="s">
        <v>5498</v>
      </c>
      <c r="D2414" s="1">
        <f>VLOOKUP(A2414,[1]Worksheet!$A:$F,6,0)</f>
        <v>53</v>
      </c>
    </row>
    <row r="2415" spans="1:4">
      <c r="A2415" s="2" t="s">
        <v>5499</v>
      </c>
      <c r="B2415" s="2" t="s">
        <v>5500</v>
      </c>
      <c r="C2415" s="2" t="s">
        <v>2594</v>
      </c>
      <c r="D2415" s="1">
        <f>VLOOKUP(A2415,[1]Worksheet!$A:$F,6,0)</f>
        <v>87</v>
      </c>
    </row>
    <row r="2416" spans="1:4">
      <c r="A2416" s="2" t="s">
        <v>5501</v>
      </c>
      <c r="B2416" s="2" t="s">
        <v>5502</v>
      </c>
      <c r="C2416" s="2" t="s">
        <v>3025</v>
      </c>
      <c r="D2416" s="1">
        <f>VLOOKUP(A2416,[1]Worksheet!$A:$F,6,0)</f>
        <v>55</v>
      </c>
    </row>
    <row r="2417" spans="1:4">
      <c r="A2417" s="2" t="s">
        <v>5503</v>
      </c>
      <c r="B2417" s="2" t="s">
        <v>5504</v>
      </c>
      <c r="C2417" s="2" t="s">
        <v>66</v>
      </c>
      <c r="D2417" s="1">
        <f>VLOOKUP(A2417,[1]Worksheet!$A:$F,6,0)</f>
        <v>62</v>
      </c>
    </row>
    <row r="2418" spans="1:4">
      <c r="A2418" s="2" t="s">
        <v>5505</v>
      </c>
      <c r="B2418" s="2" t="s">
        <v>5506</v>
      </c>
      <c r="C2418" s="2" t="s">
        <v>403</v>
      </c>
      <c r="D2418" s="1">
        <f>VLOOKUP(A2418,[1]Worksheet!$A:$F,6,0)</f>
        <v>85</v>
      </c>
    </row>
    <row r="2419" spans="1:4">
      <c r="A2419" s="2" t="s">
        <v>5507</v>
      </c>
      <c r="B2419" s="2" t="s">
        <v>5508</v>
      </c>
      <c r="C2419" s="2" t="s">
        <v>355</v>
      </c>
      <c r="D2419" s="1">
        <f>VLOOKUP(A2419,[1]Worksheet!$A:$F,6,0)</f>
        <v>58</v>
      </c>
    </row>
    <row r="2420" spans="1:4">
      <c r="A2420" s="2" t="s">
        <v>5509</v>
      </c>
      <c r="B2420" s="2" t="s">
        <v>1796</v>
      </c>
      <c r="C2420" s="2" t="s">
        <v>105</v>
      </c>
      <c r="D2420" s="1">
        <f>VLOOKUP(A2420,[1]Worksheet!$A:$F,6,0)</f>
        <v>58</v>
      </c>
    </row>
    <row r="2421" spans="1:4">
      <c r="A2421" s="2" t="s">
        <v>5510</v>
      </c>
      <c r="B2421" s="2" t="s">
        <v>5511</v>
      </c>
      <c r="C2421" s="2" t="s">
        <v>210</v>
      </c>
      <c r="D2421" s="1">
        <f>VLOOKUP(A2421,[1]Worksheet!$A:$F,6,0)</f>
        <v>51</v>
      </c>
    </row>
    <row r="2422" spans="1:4">
      <c r="A2422" s="2" t="s">
        <v>5512</v>
      </c>
      <c r="B2422" s="2" t="s">
        <v>5513</v>
      </c>
      <c r="C2422" s="2" t="s">
        <v>987</v>
      </c>
      <c r="D2422" s="1">
        <f>VLOOKUP(A2422,[1]Worksheet!$A:$F,6,0)</f>
        <v>51</v>
      </c>
    </row>
    <row r="2423" spans="1:4">
      <c r="A2423" s="2" t="s">
        <v>5514</v>
      </c>
      <c r="B2423" s="2" t="s">
        <v>5515</v>
      </c>
      <c r="C2423" s="2" t="s">
        <v>1202</v>
      </c>
      <c r="D2423" s="1">
        <f>VLOOKUP(A2423,[1]Worksheet!$A:$F,6,0)</f>
        <v>53</v>
      </c>
    </row>
    <row r="2424" spans="1:4">
      <c r="A2424" s="2" t="s">
        <v>5516</v>
      </c>
      <c r="B2424" s="2" t="s">
        <v>5517</v>
      </c>
      <c r="C2424" s="2" t="s">
        <v>5518</v>
      </c>
      <c r="D2424" s="1">
        <f>VLOOKUP(A2424,[1]Worksheet!$A:$F,6,0)</f>
        <v>82</v>
      </c>
    </row>
    <row r="2425" spans="1:4">
      <c r="A2425" s="2" t="s">
        <v>5519</v>
      </c>
      <c r="B2425" s="2" t="s">
        <v>5520</v>
      </c>
      <c r="C2425" s="2" t="s">
        <v>3511</v>
      </c>
      <c r="D2425" s="1">
        <f>VLOOKUP(A2425,[1]Worksheet!$A:$F,6,0)</f>
        <v>81</v>
      </c>
    </row>
    <row r="2426" spans="1:4">
      <c r="A2426" s="2" t="s">
        <v>5521</v>
      </c>
      <c r="B2426" s="2" t="s">
        <v>5522</v>
      </c>
      <c r="C2426" s="2" t="s">
        <v>5523</v>
      </c>
      <c r="D2426" s="1">
        <f>VLOOKUP(A2426,[1]Worksheet!$A:$F,6,0)</f>
        <v>83</v>
      </c>
    </row>
    <row r="2427" spans="1:4">
      <c r="A2427" s="2" t="s">
        <v>5524</v>
      </c>
      <c r="B2427" s="2" t="s">
        <v>5525</v>
      </c>
      <c r="C2427" s="2" t="s">
        <v>1942</v>
      </c>
      <c r="D2427" s="1">
        <f>VLOOKUP(A2427,[1]Worksheet!$A:$F,6,0)</f>
        <v>59</v>
      </c>
    </row>
    <row r="2428" spans="1:4">
      <c r="A2428" s="2" t="s">
        <v>5526</v>
      </c>
      <c r="B2428" s="2" t="s">
        <v>2140</v>
      </c>
      <c r="C2428" s="2" t="s">
        <v>634</v>
      </c>
      <c r="D2428" s="1">
        <f>VLOOKUP(A2428,[1]Worksheet!$A:$F,6,0)</f>
        <v>65</v>
      </c>
    </row>
    <row r="2429" spans="1:4">
      <c r="A2429" s="2" t="s">
        <v>5527</v>
      </c>
      <c r="B2429" s="2" t="s">
        <v>5528</v>
      </c>
      <c r="C2429" s="2" t="s">
        <v>1202</v>
      </c>
      <c r="D2429" s="1">
        <f>VLOOKUP(A2429,[1]Worksheet!$A:$F,6,0)</f>
        <v>51</v>
      </c>
    </row>
    <row r="2430" spans="1:4">
      <c r="A2430" s="2" t="s">
        <v>5529</v>
      </c>
      <c r="B2430" s="2" t="s">
        <v>5530</v>
      </c>
      <c r="C2430" s="2" t="s">
        <v>1949</v>
      </c>
      <c r="D2430" s="1">
        <f>VLOOKUP(A2430,[1]Worksheet!$A:$F,6,0)</f>
        <v>59</v>
      </c>
    </row>
    <row r="2431" spans="1:4">
      <c r="A2431" s="2" t="s">
        <v>5531</v>
      </c>
      <c r="B2431" s="2" t="s">
        <v>5532</v>
      </c>
      <c r="C2431" s="2" t="s">
        <v>656</v>
      </c>
      <c r="D2431" s="1">
        <f>VLOOKUP(A2431,[1]Worksheet!$A:$F,6,0)</f>
        <v>68</v>
      </c>
    </row>
    <row r="2432" spans="1:4">
      <c r="A2432" s="2" t="s">
        <v>5533</v>
      </c>
      <c r="B2432" s="2" t="s">
        <v>5534</v>
      </c>
      <c r="C2432" s="2" t="s">
        <v>114</v>
      </c>
      <c r="D2432" s="1">
        <f>VLOOKUP(A2432,[1]Worksheet!$A:$F,6,0)</f>
        <v>95</v>
      </c>
    </row>
    <row r="2433" spans="1:4">
      <c r="A2433" s="2" t="s">
        <v>5535</v>
      </c>
      <c r="B2433" s="2" t="s">
        <v>5536</v>
      </c>
      <c r="C2433" s="2" t="s">
        <v>99</v>
      </c>
      <c r="D2433" s="1">
        <f>VLOOKUP(A2433,[1]Worksheet!$A:$F,6,0)</f>
        <v>53</v>
      </c>
    </row>
    <row r="2434" spans="1:4">
      <c r="A2434" s="2" t="s">
        <v>5537</v>
      </c>
      <c r="B2434" s="2" t="s">
        <v>5538</v>
      </c>
      <c r="C2434" s="2" t="s">
        <v>361</v>
      </c>
      <c r="D2434" s="1">
        <f>VLOOKUP(A2434,[1]Worksheet!$A:$F,6,0)</f>
        <v>59</v>
      </c>
    </row>
    <row r="2435" spans="1:4">
      <c r="A2435" s="2" t="s">
        <v>5539</v>
      </c>
      <c r="B2435" s="2" t="s">
        <v>5540</v>
      </c>
      <c r="C2435" s="2" t="s">
        <v>361</v>
      </c>
      <c r="D2435" s="1">
        <f>VLOOKUP(A2435,[1]Worksheet!$A:$F,6,0)</f>
        <v>88</v>
      </c>
    </row>
    <row r="2436" spans="1:4">
      <c r="A2436" s="2" t="s">
        <v>5541</v>
      </c>
      <c r="B2436" s="2" t="s">
        <v>5542</v>
      </c>
      <c r="C2436" s="2" t="s">
        <v>361</v>
      </c>
      <c r="D2436" s="1">
        <f>VLOOKUP(A2436,[1]Worksheet!$A:$F,6,0)</f>
        <v>59</v>
      </c>
    </row>
    <row r="2437" spans="1:4">
      <c r="A2437" s="2" t="s">
        <v>5543</v>
      </c>
      <c r="B2437" s="2" t="s">
        <v>5544</v>
      </c>
      <c r="C2437" s="2" t="s">
        <v>361</v>
      </c>
      <c r="D2437" s="1">
        <f>VLOOKUP(A2437,[1]Worksheet!$A:$F,6,0)</f>
        <v>89</v>
      </c>
    </row>
    <row r="2438" spans="1:4">
      <c r="A2438" s="2" t="s">
        <v>5545</v>
      </c>
      <c r="B2438" s="2" t="s">
        <v>5546</v>
      </c>
      <c r="C2438" s="2" t="s">
        <v>5547</v>
      </c>
      <c r="D2438" s="1">
        <f>VLOOKUP(A2438,[1]Worksheet!$A:$F,6,0)</f>
        <v>53</v>
      </c>
    </row>
    <row r="2439" spans="1:4">
      <c r="A2439" s="2" t="s">
        <v>5548</v>
      </c>
      <c r="B2439" s="2" t="s">
        <v>5549</v>
      </c>
      <c r="C2439" s="2" t="s">
        <v>1177</v>
      </c>
      <c r="D2439" s="1">
        <f>VLOOKUP(A2439,[1]Worksheet!$A:$F,6,0)</f>
        <v>85</v>
      </c>
    </row>
    <row r="2440" spans="1:4">
      <c r="A2440" s="2" t="s">
        <v>5550</v>
      </c>
      <c r="B2440" s="2" t="s">
        <v>5551</v>
      </c>
      <c r="C2440" s="2" t="s">
        <v>1434</v>
      </c>
      <c r="D2440" s="1">
        <f>VLOOKUP(A2440,[1]Worksheet!$A:$F,6,0)</f>
        <v>64</v>
      </c>
    </row>
    <row r="2441" spans="1:4">
      <c r="A2441" s="2" t="s">
        <v>5552</v>
      </c>
      <c r="B2441" s="2" t="s">
        <v>5553</v>
      </c>
      <c r="C2441" s="2" t="s">
        <v>5262</v>
      </c>
      <c r="D2441" s="1">
        <f>VLOOKUP(A2441,[1]Worksheet!$A:$F,6,0)</f>
        <v>76</v>
      </c>
    </row>
    <row r="2442" spans="1:4">
      <c r="A2442" s="2" t="s">
        <v>5554</v>
      </c>
      <c r="B2442" s="2" t="s">
        <v>5555</v>
      </c>
      <c r="C2442" s="2" t="s">
        <v>1202</v>
      </c>
      <c r="D2442" s="1">
        <f>VLOOKUP(A2442,[1]Worksheet!$A:$F,6,0)</f>
        <v>85</v>
      </c>
    </row>
    <row r="2443" spans="1:4">
      <c r="A2443" s="2" t="s">
        <v>5556</v>
      </c>
      <c r="B2443" s="2" t="s">
        <v>5557</v>
      </c>
      <c r="C2443" s="2" t="s">
        <v>576</v>
      </c>
      <c r="D2443" s="1">
        <f>VLOOKUP(A2443,[1]Worksheet!$A:$F,6,0)</f>
        <v>84</v>
      </c>
    </row>
    <row r="2444" spans="1:4">
      <c r="A2444" s="2" t="s">
        <v>5558</v>
      </c>
      <c r="B2444" s="2" t="s">
        <v>5559</v>
      </c>
      <c r="C2444" s="2" t="s">
        <v>5262</v>
      </c>
      <c r="D2444" s="1">
        <f>VLOOKUP(A2444,[1]Worksheet!$A:$F,6,0)</f>
        <v>53</v>
      </c>
    </row>
    <row r="2445" spans="1:4">
      <c r="A2445" s="2" t="s">
        <v>5560</v>
      </c>
      <c r="B2445" s="2" t="s">
        <v>5561</v>
      </c>
      <c r="C2445" s="2" t="s">
        <v>743</v>
      </c>
      <c r="D2445" s="1">
        <f>VLOOKUP(A2445,[1]Worksheet!$A:$F,6,0)</f>
        <v>59</v>
      </c>
    </row>
    <row r="2446" spans="1:4">
      <c r="A2446" s="2" t="s">
        <v>5562</v>
      </c>
      <c r="B2446" s="2" t="s">
        <v>5563</v>
      </c>
      <c r="C2446" s="2" t="s">
        <v>2508</v>
      </c>
      <c r="D2446" s="1">
        <f>VLOOKUP(A2446,[1]Worksheet!$A:$F,6,0)</f>
        <v>59</v>
      </c>
    </row>
    <row r="2447" spans="1:4">
      <c r="A2447" s="2" t="s">
        <v>5564</v>
      </c>
      <c r="B2447" s="2" t="s">
        <v>5565</v>
      </c>
      <c r="C2447" s="2" t="s">
        <v>748</v>
      </c>
      <c r="D2447" s="1">
        <f>VLOOKUP(A2447,[1]Worksheet!$A:$F,6,0)</f>
        <v>53</v>
      </c>
    </row>
    <row r="2448" spans="1:4">
      <c r="A2448" s="2" t="s">
        <v>5566</v>
      </c>
      <c r="B2448" s="2" t="s">
        <v>5567</v>
      </c>
      <c r="C2448" s="2" t="s">
        <v>1849</v>
      </c>
      <c r="D2448" s="1">
        <f>VLOOKUP(A2448,[1]Worksheet!$A:$F,6,0)</f>
        <v>51</v>
      </c>
    </row>
    <row r="2449" spans="1:4">
      <c r="A2449" s="2" t="s">
        <v>5568</v>
      </c>
      <c r="B2449" s="2" t="s">
        <v>5569</v>
      </c>
      <c r="C2449" s="2" t="s">
        <v>5570</v>
      </c>
      <c r="D2449" s="1">
        <f>VLOOKUP(A2449,[1]Worksheet!$A:$F,6,0)</f>
        <v>86</v>
      </c>
    </row>
    <row r="2450" spans="1:4">
      <c r="A2450" s="2" t="s">
        <v>5571</v>
      </c>
      <c r="B2450" s="2" t="s">
        <v>5572</v>
      </c>
      <c r="C2450" s="2" t="s">
        <v>1849</v>
      </c>
      <c r="D2450" s="1">
        <f>VLOOKUP(A2450,[1]Worksheet!$A:$F,6,0)</f>
        <v>51</v>
      </c>
    </row>
    <row r="2451" spans="1:4">
      <c r="A2451" s="2" t="s">
        <v>5573</v>
      </c>
      <c r="B2451" s="2" t="s">
        <v>5574</v>
      </c>
      <c r="C2451" s="2" t="s">
        <v>99</v>
      </c>
      <c r="D2451" s="1">
        <f>VLOOKUP(A2451,[1]Worksheet!$A:$F,6,0)</f>
        <v>52</v>
      </c>
    </row>
    <row r="2452" spans="1:4">
      <c r="A2452" s="2" t="s">
        <v>5575</v>
      </c>
      <c r="B2452" s="2" t="s">
        <v>5576</v>
      </c>
      <c r="C2452" s="2" t="s">
        <v>1202</v>
      </c>
      <c r="D2452" s="1">
        <f>VLOOKUP(A2452,[1]Worksheet!$A:$F,6,0)</f>
        <v>70</v>
      </c>
    </row>
    <row r="2453" spans="1:4">
      <c r="A2453" s="2" t="s">
        <v>5577</v>
      </c>
      <c r="B2453" s="2" t="s">
        <v>5578</v>
      </c>
      <c r="C2453" s="2" t="s">
        <v>1865</v>
      </c>
      <c r="D2453" s="1">
        <f>VLOOKUP(A2453,[1]Worksheet!$A:$F,6,0)</f>
        <v>90</v>
      </c>
    </row>
    <row r="2454" spans="1:4">
      <c r="A2454" s="2" t="s">
        <v>5579</v>
      </c>
      <c r="B2454" s="2" t="s">
        <v>5580</v>
      </c>
      <c r="C2454" s="2" t="s">
        <v>84</v>
      </c>
      <c r="D2454" s="1">
        <f>VLOOKUP(A2454,[1]Worksheet!$A:$F,6,0)</f>
        <v>85</v>
      </c>
    </row>
    <row r="2455" spans="1:4">
      <c r="A2455" s="2" t="s">
        <v>5581</v>
      </c>
      <c r="B2455" s="2" t="s">
        <v>5463</v>
      </c>
      <c r="C2455" s="2" t="s">
        <v>99</v>
      </c>
      <c r="D2455" s="1">
        <f>VLOOKUP(A2455,[1]Worksheet!$A:$F,6,0)</f>
        <v>53</v>
      </c>
    </row>
    <row r="2456" spans="1:4">
      <c r="A2456" s="2" t="s">
        <v>5582</v>
      </c>
      <c r="B2456" s="2" t="s">
        <v>5583</v>
      </c>
      <c r="C2456" s="2" t="s">
        <v>3502</v>
      </c>
      <c r="D2456" s="1">
        <f>VLOOKUP(A2456,[1]Worksheet!$A:$F,6,0)</f>
        <v>82</v>
      </c>
    </row>
    <row r="2457" spans="1:4">
      <c r="A2457" s="2" t="s">
        <v>5584</v>
      </c>
      <c r="B2457" s="2" t="s">
        <v>5585</v>
      </c>
      <c r="C2457" s="2" t="s">
        <v>5586</v>
      </c>
      <c r="D2457" s="1">
        <f>VLOOKUP(A2457,[1]Worksheet!$A:$F,6,0)</f>
        <v>83</v>
      </c>
    </row>
    <row r="2458" spans="1:4">
      <c r="A2458" s="2" t="s">
        <v>5587</v>
      </c>
      <c r="B2458" s="2" t="s">
        <v>5588</v>
      </c>
      <c r="C2458" s="2" t="s">
        <v>2307</v>
      </c>
      <c r="D2458" s="1">
        <f>VLOOKUP(A2458,[1]Worksheet!$A:$F,6,0)</f>
        <v>56</v>
      </c>
    </row>
    <row r="2459" spans="1:4">
      <c r="A2459" s="2" t="s">
        <v>5589</v>
      </c>
      <c r="B2459" s="2" t="s">
        <v>5590</v>
      </c>
      <c r="C2459" s="2" t="s">
        <v>1916</v>
      </c>
      <c r="D2459" s="1">
        <f>VLOOKUP(A2459,[1]Worksheet!$A:$F,6,0)</f>
        <v>95</v>
      </c>
    </row>
    <row r="2460" spans="1:4">
      <c r="A2460" s="2" t="s">
        <v>5591</v>
      </c>
      <c r="B2460" s="2" t="s">
        <v>5592</v>
      </c>
      <c r="C2460" s="2" t="s">
        <v>2771</v>
      </c>
      <c r="D2460" s="1">
        <f>VLOOKUP(A2460,[1]Worksheet!$A:$F,6,0)</f>
        <v>70</v>
      </c>
    </row>
    <row r="2461" spans="1:4">
      <c r="A2461" s="2" t="s">
        <v>5593</v>
      </c>
      <c r="B2461" s="2" t="s">
        <v>5594</v>
      </c>
      <c r="C2461" s="2" t="s">
        <v>542</v>
      </c>
      <c r="D2461" s="1">
        <f>VLOOKUP(A2461,[1]Worksheet!$A:$F,6,0)</f>
        <v>87</v>
      </c>
    </row>
    <row r="2462" spans="1:4">
      <c r="A2462" s="2" t="s">
        <v>5595</v>
      </c>
      <c r="B2462" s="2" t="s">
        <v>5596</v>
      </c>
      <c r="C2462" s="2" t="s">
        <v>247</v>
      </c>
      <c r="D2462" s="1">
        <f>VLOOKUP(A2462,[1]Worksheet!$A:$F,6,0)</f>
        <v>51</v>
      </c>
    </row>
    <row r="2463" spans="1:4">
      <c r="A2463" s="2" t="s">
        <v>5597</v>
      </c>
      <c r="B2463" s="2" t="s">
        <v>5598</v>
      </c>
      <c r="C2463" s="2" t="s">
        <v>5599</v>
      </c>
      <c r="D2463" s="1">
        <f>VLOOKUP(A2463,[1]Worksheet!$A:$F,6,0)</f>
        <v>83</v>
      </c>
    </row>
    <row r="2464" spans="1:4">
      <c r="A2464" s="2" t="s">
        <v>5600</v>
      </c>
      <c r="B2464" s="2" t="s">
        <v>5601</v>
      </c>
      <c r="C2464" s="2" t="s">
        <v>631</v>
      </c>
      <c r="D2464" s="1">
        <f>VLOOKUP(A2464,[1]Worksheet!$A:$F,6,0)</f>
        <v>90</v>
      </c>
    </row>
    <row r="2465" spans="1:4">
      <c r="A2465" s="2" t="s">
        <v>5602</v>
      </c>
      <c r="B2465" s="2" t="s">
        <v>5603</v>
      </c>
      <c r="C2465" s="2" t="s">
        <v>1454</v>
      </c>
      <c r="D2465" s="1">
        <f>VLOOKUP(A2465,[1]Worksheet!$A:$F,6,0)</f>
        <v>79</v>
      </c>
    </row>
    <row r="2466" spans="1:4">
      <c r="A2466" s="2" t="s">
        <v>5604</v>
      </c>
      <c r="B2466" s="2" t="s">
        <v>3859</v>
      </c>
      <c r="C2466" s="2" t="s">
        <v>3488</v>
      </c>
      <c r="D2466" s="1">
        <f>VLOOKUP(A2466,[1]Worksheet!$A:$F,6,0)</f>
        <v>59</v>
      </c>
    </row>
    <row r="2467" spans="1:4">
      <c r="A2467" s="2" t="s">
        <v>5605</v>
      </c>
      <c r="B2467" s="2" t="s">
        <v>5606</v>
      </c>
      <c r="C2467" s="2" t="s">
        <v>5607</v>
      </c>
      <c r="D2467" s="1">
        <f>VLOOKUP(A2467,[1]Worksheet!$A:$F,6,0)</f>
        <v>83</v>
      </c>
    </row>
    <row r="2468" spans="1:4">
      <c r="A2468" s="2" t="s">
        <v>5608</v>
      </c>
      <c r="B2468" s="2" t="s">
        <v>5609</v>
      </c>
      <c r="C2468" s="2" t="s">
        <v>30</v>
      </c>
      <c r="D2468" s="1">
        <f>VLOOKUP(A2468,[1]Worksheet!$A:$F,6,0)</f>
        <v>52</v>
      </c>
    </row>
    <row r="2469" spans="1:4">
      <c r="A2469" s="2" t="s">
        <v>5610</v>
      </c>
      <c r="B2469" s="2" t="s">
        <v>5611</v>
      </c>
      <c r="C2469" s="2" t="s">
        <v>969</v>
      </c>
      <c r="D2469" s="1">
        <f>VLOOKUP(A2469,[1]Worksheet!$A:$F,6,0)</f>
        <v>84</v>
      </c>
    </row>
    <row r="2470" spans="1:4">
      <c r="A2470" s="2" t="s">
        <v>5612</v>
      </c>
      <c r="B2470" s="2" t="s">
        <v>5613</v>
      </c>
      <c r="C2470" s="2" t="s">
        <v>2972</v>
      </c>
      <c r="D2470" s="1">
        <f>VLOOKUP(A2470,[1]Worksheet!$A:$F,6,0)</f>
        <v>54</v>
      </c>
    </row>
    <row r="2471" spans="1:4">
      <c r="A2471" s="2" t="s">
        <v>5614</v>
      </c>
      <c r="B2471" s="2" t="s">
        <v>5615</v>
      </c>
      <c r="C2471" s="2" t="s">
        <v>634</v>
      </c>
      <c r="D2471" s="1">
        <f>VLOOKUP(A2471,[1]Worksheet!$A:$F,6,0)</f>
        <v>59</v>
      </c>
    </row>
    <row r="2472" spans="1:4">
      <c r="A2472" s="2" t="s">
        <v>5616</v>
      </c>
      <c r="B2472" s="2" t="s">
        <v>5617</v>
      </c>
      <c r="C2472" s="2" t="s">
        <v>634</v>
      </c>
      <c r="D2472" s="1">
        <f>VLOOKUP(A2472,[1]Worksheet!$A:$F,6,0)</f>
        <v>68</v>
      </c>
    </row>
    <row r="2473" spans="1:4">
      <c r="A2473" s="2" t="s">
        <v>5618</v>
      </c>
      <c r="B2473" s="2" t="s">
        <v>5619</v>
      </c>
      <c r="C2473" s="2" t="s">
        <v>5620</v>
      </c>
      <c r="D2473" s="1">
        <f>VLOOKUP(A2473,[1]Worksheet!$A:$F,6,0)</f>
        <v>86</v>
      </c>
    </row>
    <row r="2474" spans="1:4">
      <c r="A2474" s="2" t="s">
        <v>5621</v>
      </c>
      <c r="B2474" s="2" t="s">
        <v>5622</v>
      </c>
      <c r="C2474" s="2" t="s">
        <v>5623</v>
      </c>
      <c r="D2474" s="1">
        <f>VLOOKUP(A2474,[1]Worksheet!$A:$F,6,0)</f>
        <v>54</v>
      </c>
    </row>
    <row r="2475" spans="1:4">
      <c r="A2475" s="2" t="s">
        <v>5624</v>
      </c>
      <c r="B2475" s="2" t="s">
        <v>5625</v>
      </c>
      <c r="C2475" s="2" t="s">
        <v>51</v>
      </c>
      <c r="D2475" s="1">
        <f>VLOOKUP(A2475,[1]Worksheet!$A:$F,6,0)</f>
        <v>59</v>
      </c>
    </row>
    <row r="2476" spans="1:4">
      <c r="A2476" s="2" t="s">
        <v>5626</v>
      </c>
      <c r="B2476" s="2" t="s">
        <v>5627</v>
      </c>
      <c r="C2476" s="2" t="s">
        <v>108</v>
      </c>
      <c r="D2476" s="1">
        <f>VLOOKUP(A2476,[1]Worksheet!$A:$F,6,0)</f>
        <v>79</v>
      </c>
    </row>
    <row r="2477" spans="1:4">
      <c r="A2477" s="2" t="s">
        <v>5628</v>
      </c>
      <c r="B2477" s="2" t="s">
        <v>5629</v>
      </c>
      <c r="C2477" s="2" t="s">
        <v>5630</v>
      </c>
      <c r="D2477" s="1">
        <f>VLOOKUP(A2477,[1]Worksheet!$A:$F,6,0)</f>
        <v>82</v>
      </c>
    </row>
    <row r="2478" spans="1:4">
      <c r="A2478" s="2" t="s">
        <v>5631</v>
      </c>
      <c r="B2478" s="2" t="s">
        <v>5632</v>
      </c>
      <c r="C2478" s="2" t="s">
        <v>431</v>
      </c>
      <c r="D2478" s="1">
        <f>VLOOKUP(A2478,[1]Worksheet!$A:$F,6,0)</f>
        <v>55</v>
      </c>
    </row>
    <row r="2479" spans="1:4">
      <c r="A2479" s="2" t="s">
        <v>5633</v>
      </c>
      <c r="B2479" s="2" t="s">
        <v>5634</v>
      </c>
      <c r="C2479" s="2" t="s">
        <v>99</v>
      </c>
      <c r="D2479" s="1">
        <f>VLOOKUP(A2479,[1]Worksheet!$A:$F,6,0)</f>
        <v>64</v>
      </c>
    </row>
    <row r="2480" spans="1:4">
      <c r="A2480" s="2" t="s">
        <v>5635</v>
      </c>
      <c r="B2480" s="2" t="s">
        <v>5636</v>
      </c>
      <c r="C2480" s="2" t="s">
        <v>738</v>
      </c>
      <c r="D2480" s="1">
        <f>VLOOKUP(A2480,[1]Worksheet!$A:$F,6,0)</f>
        <v>90</v>
      </c>
    </row>
    <row r="2481" spans="1:4">
      <c r="A2481" s="2" t="s">
        <v>5637</v>
      </c>
      <c r="B2481" s="2" t="s">
        <v>5638</v>
      </c>
      <c r="C2481" s="2" t="s">
        <v>99</v>
      </c>
      <c r="D2481" s="1">
        <f>VLOOKUP(A2481,[1]Worksheet!$A:$F,6,0)</f>
        <v>52</v>
      </c>
    </row>
    <row r="2482" spans="1:4">
      <c r="A2482" s="2" t="s">
        <v>5639</v>
      </c>
      <c r="B2482" s="2" t="s">
        <v>5640</v>
      </c>
      <c r="C2482" s="2" t="s">
        <v>4967</v>
      </c>
      <c r="D2482" s="1">
        <f>VLOOKUP(A2482,[1]Worksheet!$A:$F,6,0)</f>
        <v>56</v>
      </c>
    </row>
    <row r="2483" spans="1:4">
      <c r="A2483" s="2" t="s">
        <v>5641</v>
      </c>
      <c r="B2483" s="2" t="s">
        <v>5642</v>
      </c>
      <c r="C2483" s="2" t="s">
        <v>5643</v>
      </c>
      <c r="D2483" s="1">
        <f>VLOOKUP(A2483,[1]Worksheet!$A:$F,6,0)</f>
        <v>82</v>
      </c>
    </row>
    <row r="2484" spans="1:4">
      <c r="A2484" s="2" t="s">
        <v>5644</v>
      </c>
      <c r="B2484" s="2" t="s">
        <v>5645</v>
      </c>
      <c r="C2484" s="2" t="s">
        <v>313</v>
      </c>
      <c r="D2484" s="1">
        <f>VLOOKUP(A2484,[1]Worksheet!$A:$F,6,0)</f>
        <v>53</v>
      </c>
    </row>
    <row r="2485" spans="1:4">
      <c r="A2485" s="2" t="s">
        <v>5646</v>
      </c>
      <c r="B2485" s="2" t="s">
        <v>5647</v>
      </c>
      <c r="C2485" s="2" t="s">
        <v>66</v>
      </c>
      <c r="D2485" s="1">
        <f>VLOOKUP(A2485,[1]Worksheet!$A:$F,6,0)</f>
        <v>62</v>
      </c>
    </row>
    <row r="2486" spans="1:4">
      <c r="A2486" s="2" t="s">
        <v>5648</v>
      </c>
      <c r="B2486" s="2" t="s">
        <v>5649</v>
      </c>
      <c r="C2486" s="2" t="s">
        <v>99</v>
      </c>
      <c r="D2486" s="1">
        <f>VLOOKUP(A2486,[1]Worksheet!$A:$F,6,0)</f>
        <v>54</v>
      </c>
    </row>
    <row r="2487" spans="1:4">
      <c r="A2487" s="2" t="s">
        <v>5650</v>
      </c>
      <c r="B2487" s="2" t="s">
        <v>5651</v>
      </c>
      <c r="C2487" s="2" t="s">
        <v>542</v>
      </c>
      <c r="D2487" s="1">
        <f>VLOOKUP(A2487,[1]Worksheet!$A:$F,6,0)</f>
        <v>87</v>
      </c>
    </row>
    <row r="2488" spans="1:4">
      <c r="A2488" s="2" t="s">
        <v>5652</v>
      </c>
      <c r="B2488" s="2" t="s">
        <v>5653</v>
      </c>
      <c r="C2488" s="2" t="s">
        <v>99</v>
      </c>
      <c r="D2488" s="1">
        <f>VLOOKUP(A2488,[1]Worksheet!$A:$F,6,0)</f>
        <v>76</v>
      </c>
    </row>
    <row r="2489" spans="1:4">
      <c r="A2489" s="2" t="s">
        <v>5654</v>
      </c>
      <c r="B2489" s="2" t="s">
        <v>5655</v>
      </c>
      <c r="C2489" s="2" t="s">
        <v>3104</v>
      </c>
      <c r="D2489" s="1">
        <f>VLOOKUP(A2489,[1]Worksheet!$A:$F,6,0)</f>
        <v>84</v>
      </c>
    </row>
    <row r="2490" spans="1:4">
      <c r="A2490" s="2" t="s">
        <v>5656</v>
      </c>
      <c r="B2490" s="2" t="s">
        <v>5657</v>
      </c>
      <c r="C2490" s="2" t="s">
        <v>527</v>
      </c>
      <c r="D2490" s="1">
        <f>VLOOKUP(A2490,[1]Worksheet!$A:$F,6,0)</f>
        <v>62</v>
      </c>
    </row>
    <row r="2491" spans="1:4">
      <c r="A2491" s="2" t="s">
        <v>5658</v>
      </c>
      <c r="B2491" s="2" t="s">
        <v>5659</v>
      </c>
      <c r="C2491" s="2" t="s">
        <v>5498</v>
      </c>
      <c r="D2491" s="1">
        <f>VLOOKUP(A2491,[1]Worksheet!$A:$F,6,0)</f>
        <v>54</v>
      </c>
    </row>
    <row r="2492" spans="1:4">
      <c r="A2492" s="2" t="s">
        <v>5660</v>
      </c>
      <c r="B2492" s="2" t="s">
        <v>5661</v>
      </c>
      <c r="C2492" s="2" t="s">
        <v>241</v>
      </c>
      <c r="D2492" s="1">
        <f>VLOOKUP(A2492,[1]Worksheet!$A:$F,6,0)</f>
        <v>58</v>
      </c>
    </row>
    <row r="2493" spans="1:4">
      <c r="A2493" s="2" t="s">
        <v>5662</v>
      </c>
      <c r="B2493" s="2" t="s">
        <v>5663</v>
      </c>
      <c r="C2493" s="2" t="s">
        <v>75</v>
      </c>
      <c r="D2493" s="1">
        <f>VLOOKUP(A2493,[1]Worksheet!$A:$F,6,0)</f>
        <v>72</v>
      </c>
    </row>
    <row r="2494" spans="1:4">
      <c r="A2494" s="2" t="s">
        <v>5664</v>
      </c>
      <c r="B2494" s="2" t="s">
        <v>5665</v>
      </c>
      <c r="C2494" s="2" t="s">
        <v>2007</v>
      </c>
      <c r="D2494" s="1">
        <f>VLOOKUP(A2494,[1]Worksheet!$A:$F,6,0)</f>
        <v>83</v>
      </c>
    </row>
    <row r="2495" spans="1:4">
      <c r="A2495" s="2" t="s">
        <v>5666</v>
      </c>
      <c r="B2495" s="2" t="s">
        <v>5667</v>
      </c>
      <c r="C2495" s="2" t="s">
        <v>5668</v>
      </c>
      <c r="D2495" s="1">
        <f>VLOOKUP(A2495,[1]Worksheet!$A:$F,6,0)</f>
        <v>52</v>
      </c>
    </row>
    <row r="2496" spans="1:4">
      <c r="A2496" s="2" t="s">
        <v>5669</v>
      </c>
      <c r="B2496" s="2" t="s">
        <v>5670</v>
      </c>
      <c r="C2496" s="2" t="s">
        <v>1027</v>
      </c>
      <c r="D2496" s="1">
        <f>VLOOKUP(A2496,[1]Worksheet!$A:$F,6,0)</f>
        <v>83</v>
      </c>
    </row>
    <row r="2497" spans="1:4">
      <c r="A2497" s="2" t="s">
        <v>5671</v>
      </c>
      <c r="B2497" s="2" t="s">
        <v>5672</v>
      </c>
      <c r="C2497" s="2" t="s">
        <v>173</v>
      </c>
      <c r="D2497" s="1">
        <f>VLOOKUP(A2497,[1]Worksheet!$A:$F,6,0)</f>
        <v>70</v>
      </c>
    </row>
    <row r="2498" spans="1:4">
      <c r="A2498" s="2" t="s">
        <v>5673</v>
      </c>
      <c r="B2498" s="2" t="s">
        <v>5674</v>
      </c>
      <c r="C2498" s="2" t="s">
        <v>2049</v>
      </c>
      <c r="D2498" s="1">
        <f>VLOOKUP(A2498,[1]Worksheet!$A:$F,6,0)</f>
        <v>58</v>
      </c>
    </row>
    <row r="2499" spans="1:4">
      <c r="A2499" s="2" t="s">
        <v>5675</v>
      </c>
      <c r="B2499" s="2" t="s">
        <v>5676</v>
      </c>
      <c r="C2499" s="2" t="s">
        <v>222</v>
      </c>
      <c r="D2499" s="1">
        <f>VLOOKUP(A2499,[1]Worksheet!$A:$F,6,0)</f>
        <v>52</v>
      </c>
    </row>
    <row r="2500" spans="1:4">
      <c r="A2500" s="2" t="s">
        <v>5677</v>
      </c>
      <c r="B2500" s="2" t="s">
        <v>5678</v>
      </c>
      <c r="C2500" s="2" t="s">
        <v>105</v>
      </c>
      <c r="D2500" s="1">
        <f>VLOOKUP(A2500,[1]Worksheet!$A:$F,6,0)</f>
        <v>59</v>
      </c>
    </row>
    <row r="2501" spans="1:4">
      <c r="A2501" s="2" t="s">
        <v>5679</v>
      </c>
      <c r="B2501" s="2" t="s">
        <v>5680</v>
      </c>
      <c r="C2501" s="2" t="s">
        <v>1530</v>
      </c>
      <c r="D2501" s="1">
        <f>VLOOKUP(A2501,[1]Worksheet!$A:$F,6,0)</f>
        <v>84</v>
      </c>
    </row>
    <row r="2502" spans="1:4">
      <c r="A2502" s="2" t="s">
        <v>5681</v>
      </c>
      <c r="B2502" s="2" t="s">
        <v>5682</v>
      </c>
      <c r="C2502" s="2" t="s">
        <v>5683</v>
      </c>
      <c r="D2502" s="1">
        <f>VLOOKUP(A2502,[1]Worksheet!$A:$F,6,0)</f>
        <v>84</v>
      </c>
    </row>
    <row r="2503" spans="1:4">
      <c r="A2503" s="2" t="s">
        <v>5684</v>
      </c>
      <c r="B2503" s="2" t="s">
        <v>5685</v>
      </c>
      <c r="C2503" s="2" t="s">
        <v>99</v>
      </c>
      <c r="D2503" s="1">
        <f>VLOOKUP(A2503,[1]Worksheet!$A:$F,6,0)</f>
        <v>67</v>
      </c>
    </row>
    <row r="2504" spans="1:4">
      <c r="A2504" s="2" t="s">
        <v>5686</v>
      </c>
      <c r="B2504" s="2" t="s">
        <v>5687</v>
      </c>
      <c r="C2504" s="2" t="s">
        <v>5688</v>
      </c>
      <c r="D2504" s="1">
        <f>VLOOKUP(A2504,[1]Worksheet!$A:$F,6,0)</f>
        <v>52</v>
      </c>
    </row>
    <row r="2505" spans="1:4">
      <c r="A2505" s="2" t="s">
        <v>5689</v>
      </c>
      <c r="B2505" s="2" t="s">
        <v>5690</v>
      </c>
      <c r="C2505" s="2" t="s">
        <v>4279</v>
      </c>
      <c r="D2505" s="1">
        <f>VLOOKUP(A2505,[1]Worksheet!$A:$F,6,0)</f>
        <v>85</v>
      </c>
    </row>
    <row r="2506" spans="1:4">
      <c r="A2506" s="2" t="s">
        <v>5691</v>
      </c>
      <c r="B2506" s="2" t="s">
        <v>5692</v>
      </c>
      <c r="C2506" s="2" t="s">
        <v>1465</v>
      </c>
      <c r="D2506" s="1">
        <f>VLOOKUP(A2506,[1]Worksheet!$A:$F,6,0)</f>
        <v>53</v>
      </c>
    </row>
    <row r="2507" spans="1:4">
      <c r="A2507" s="2" t="s">
        <v>5693</v>
      </c>
      <c r="B2507" s="2" t="s">
        <v>5694</v>
      </c>
      <c r="C2507" s="2" t="s">
        <v>201</v>
      </c>
      <c r="D2507" s="1">
        <f>VLOOKUP(A2507,[1]Worksheet!$A:$F,6,0)</f>
        <v>65</v>
      </c>
    </row>
    <row r="2508" spans="1:4">
      <c r="A2508" s="2" t="s">
        <v>5695</v>
      </c>
      <c r="B2508" s="2" t="s">
        <v>5696</v>
      </c>
      <c r="C2508" s="2" t="s">
        <v>372</v>
      </c>
      <c r="D2508" s="1">
        <f>VLOOKUP(A2508,[1]Worksheet!$A:$F,6,0)</f>
        <v>83</v>
      </c>
    </row>
    <row r="2509" spans="1:4">
      <c r="A2509" s="2" t="s">
        <v>5697</v>
      </c>
      <c r="B2509" s="2" t="s">
        <v>5698</v>
      </c>
      <c r="C2509" s="2" t="s">
        <v>2820</v>
      </c>
      <c r="D2509" s="1">
        <f>VLOOKUP(A2509,[1]Worksheet!$A:$F,6,0)</f>
        <v>83</v>
      </c>
    </row>
    <row r="2510" spans="1:4">
      <c r="A2510" s="2" t="s">
        <v>5699</v>
      </c>
      <c r="B2510" s="2" t="s">
        <v>5700</v>
      </c>
      <c r="C2510" s="2" t="s">
        <v>3475</v>
      </c>
      <c r="D2510" s="1">
        <f>VLOOKUP(A2510,[1]Worksheet!$A:$F,6,0)</f>
        <v>52</v>
      </c>
    </row>
    <row r="2511" spans="1:4">
      <c r="A2511" s="2" t="s">
        <v>5701</v>
      </c>
      <c r="B2511" s="2" t="s">
        <v>5702</v>
      </c>
      <c r="C2511" s="2" t="s">
        <v>3234</v>
      </c>
      <c r="D2511" s="1">
        <f>VLOOKUP(A2511,[1]Worksheet!$A:$F,6,0)</f>
        <v>83</v>
      </c>
    </row>
    <row r="2512" spans="1:4">
      <c r="A2512" s="2" t="s">
        <v>5703</v>
      </c>
      <c r="B2512" s="2" t="s">
        <v>5704</v>
      </c>
      <c r="C2512" s="2" t="s">
        <v>846</v>
      </c>
      <c r="D2512" s="1">
        <f>VLOOKUP(A2512,[1]Worksheet!$A:$F,6,0)</f>
        <v>88</v>
      </c>
    </row>
    <row r="2513" spans="1:4">
      <c r="A2513" s="2" t="s">
        <v>5705</v>
      </c>
      <c r="B2513" s="2" t="s">
        <v>5706</v>
      </c>
      <c r="C2513" s="2" t="s">
        <v>738</v>
      </c>
      <c r="D2513" s="1">
        <f>VLOOKUP(A2513,[1]Worksheet!$A:$F,6,0)</f>
        <v>80</v>
      </c>
    </row>
    <row r="2514" spans="1:4">
      <c r="A2514" s="2" t="s">
        <v>5707</v>
      </c>
      <c r="B2514" s="2" t="s">
        <v>5708</v>
      </c>
      <c r="C2514" s="2" t="s">
        <v>589</v>
      </c>
      <c r="D2514" s="1">
        <f>VLOOKUP(A2514,[1]Worksheet!$A:$F,6,0)</f>
        <v>68</v>
      </c>
    </row>
    <row r="2515" spans="1:4">
      <c r="A2515" s="2" t="s">
        <v>5709</v>
      </c>
      <c r="B2515" s="2" t="s">
        <v>5710</v>
      </c>
      <c r="C2515" s="2" t="s">
        <v>461</v>
      </c>
      <c r="D2515" s="1">
        <f>VLOOKUP(A2515,[1]Worksheet!$A:$F,6,0)</f>
        <v>90</v>
      </c>
    </row>
    <row r="2516" spans="1:4">
      <c r="A2516" s="2" t="s">
        <v>5711</v>
      </c>
      <c r="B2516" s="2" t="s">
        <v>5712</v>
      </c>
      <c r="C2516" s="2" t="s">
        <v>1348</v>
      </c>
      <c r="D2516" s="1">
        <f>VLOOKUP(A2516,[1]Worksheet!$A:$F,6,0)</f>
        <v>57</v>
      </c>
    </row>
    <row r="2517" spans="1:4">
      <c r="A2517" s="2" t="s">
        <v>5713</v>
      </c>
      <c r="B2517" s="2" t="s">
        <v>5714</v>
      </c>
      <c r="C2517" s="2" t="s">
        <v>411</v>
      </c>
      <c r="D2517" s="1">
        <f>VLOOKUP(A2517,[1]Worksheet!$A:$F,6,0)</f>
        <v>59</v>
      </c>
    </row>
    <row r="2518" spans="1:4">
      <c r="A2518" s="2" t="s">
        <v>5715</v>
      </c>
      <c r="B2518" s="2" t="s">
        <v>5716</v>
      </c>
      <c r="C2518" s="2" t="s">
        <v>440</v>
      </c>
      <c r="D2518" s="1">
        <f>VLOOKUP(A2518,[1]Worksheet!$A:$F,6,0)</f>
        <v>84</v>
      </c>
    </row>
    <row r="2519" spans="1:4">
      <c r="A2519" s="2" t="s">
        <v>5717</v>
      </c>
      <c r="B2519" s="2" t="s">
        <v>5718</v>
      </c>
      <c r="C2519" s="2" t="s">
        <v>5719</v>
      </c>
      <c r="D2519" s="1">
        <f>VLOOKUP(A2519,[1]Worksheet!$A:$F,6,0)</f>
        <v>81</v>
      </c>
    </row>
    <row r="2520" spans="1:4">
      <c r="A2520" s="2" t="s">
        <v>5720</v>
      </c>
      <c r="B2520" s="2" t="s">
        <v>5721</v>
      </c>
      <c r="C2520" s="2" t="s">
        <v>99</v>
      </c>
      <c r="D2520" s="1">
        <f>VLOOKUP(A2520,[1]Worksheet!$A:$F,6,0)</f>
        <v>56</v>
      </c>
    </row>
    <row r="2521" spans="1:4">
      <c r="A2521" s="2" t="s">
        <v>5722</v>
      </c>
      <c r="B2521" s="2" t="s">
        <v>5723</v>
      </c>
      <c r="C2521" s="2" t="s">
        <v>99</v>
      </c>
      <c r="D2521" s="1">
        <f>VLOOKUP(A2521,[1]Worksheet!$A:$F,6,0)</f>
        <v>90</v>
      </c>
    </row>
    <row r="2522" spans="1:4">
      <c r="A2522" s="2" t="s">
        <v>5724</v>
      </c>
      <c r="B2522" s="2" t="s">
        <v>5725</v>
      </c>
      <c r="C2522" s="2" t="s">
        <v>956</v>
      </c>
      <c r="D2522" s="1">
        <f>VLOOKUP(A2522,[1]Worksheet!$A:$F,6,0)</f>
        <v>64</v>
      </c>
    </row>
    <row r="2523" spans="1:4">
      <c r="A2523" s="2" t="s">
        <v>5726</v>
      </c>
      <c r="B2523" s="2" t="s">
        <v>5727</v>
      </c>
      <c r="C2523" s="2" t="s">
        <v>3025</v>
      </c>
      <c r="D2523" s="1">
        <f>VLOOKUP(A2523,[1]Worksheet!$A:$F,6,0)</f>
        <v>70</v>
      </c>
    </row>
    <row r="2524" spans="1:4">
      <c r="A2524" s="2" t="s">
        <v>5728</v>
      </c>
      <c r="B2524" s="2" t="s">
        <v>5729</v>
      </c>
      <c r="C2524" s="2" t="s">
        <v>5523</v>
      </c>
      <c r="D2524" s="1">
        <f>VLOOKUP(A2524,[1]Worksheet!$A:$F,6,0)</f>
        <v>82</v>
      </c>
    </row>
    <row r="2525" spans="1:4">
      <c r="A2525" s="2" t="s">
        <v>5730</v>
      </c>
      <c r="B2525" s="2" t="s">
        <v>5731</v>
      </c>
      <c r="C2525" s="2" t="s">
        <v>1838</v>
      </c>
      <c r="D2525" s="1">
        <f>VLOOKUP(A2525,[1]Worksheet!$A:$F,6,0)</f>
        <v>84</v>
      </c>
    </row>
    <row r="2526" spans="1:4">
      <c r="A2526" s="2" t="s">
        <v>5732</v>
      </c>
      <c r="B2526" s="2" t="s">
        <v>5733</v>
      </c>
      <c r="C2526" s="2" t="s">
        <v>99</v>
      </c>
      <c r="D2526" s="1">
        <f>VLOOKUP(A2526,[1]Worksheet!$A:$F,6,0)</f>
        <v>51</v>
      </c>
    </row>
    <row r="2527" spans="1:4">
      <c r="A2527" s="2" t="s">
        <v>5734</v>
      </c>
      <c r="B2527" s="2" t="s">
        <v>5735</v>
      </c>
      <c r="C2527" s="2" t="s">
        <v>434</v>
      </c>
      <c r="D2527" s="1">
        <f>VLOOKUP(A2527,[1]Worksheet!$A:$F,6,0)</f>
        <v>54</v>
      </c>
    </row>
    <row r="2528" spans="1:4">
      <c r="A2528" s="2" t="s">
        <v>5736</v>
      </c>
      <c r="B2528" s="2" t="s">
        <v>5737</v>
      </c>
      <c r="C2528" s="2" t="s">
        <v>99</v>
      </c>
      <c r="D2528" s="1">
        <f>VLOOKUP(A2528,[1]Worksheet!$A:$F,6,0)</f>
        <v>54</v>
      </c>
    </row>
    <row r="2529" spans="1:4">
      <c r="A2529" s="2" t="s">
        <v>5738</v>
      </c>
      <c r="B2529" s="2" t="s">
        <v>5739</v>
      </c>
      <c r="C2529" s="2" t="s">
        <v>247</v>
      </c>
      <c r="D2529" s="1">
        <f>VLOOKUP(A2529,[1]Worksheet!$A:$F,6,0)</f>
        <v>62</v>
      </c>
    </row>
    <row r="2530" spans="1:4">
      <c r="A2530" s="2" t="s">
        <v>5740</v>
      </c>
      <c r="B2530" s="2" t="s">
        <v>5741</v>
      </c>
      <c r="C2530" s="2" t="s">
        <v>99</v>
      </c>
      <c r="D2530" s="1">
        <f>VLOOKUP(A2530,[1]Worksheet!$A:$F,6,0)</f>
        <v>54</v>
      </c>
    </row>
    <row r="2531" spans="1:4">
      <c r="A2531" s="2" t="s">
        <v>5742</v>
      </c>
      <c r="B2531" s="2" t="s">
        <v>5743</v>
      </c>
      <c r="C2531" s="2" t="s">
        <v>247</v>
      </c>
      <c r="D2531" s="1">
        <f>VLOOKUP(A2531,[1]Worksheet!$A:$F,6,0)</f>
        <v>52</v>
      </c>
    </row>
    <row r="2532" spans="1:4">
      <c r="A2532" s="2" t="s">
        <v>5744</v>
      </c>
      <c r="B2532" s="2" t="s">
        <v>5745</v>
      </c>
      <c r="C2532" s="2" t="s">
        <v>956</v>
      </c>
      <c r="D2532" s="1">
        <f>VLOOKUP(A2532,[1]Worksheet!$A:$F,6,0)</f>
        <v>66</v>
      </c>
    </row>
    <row r="2533" spans="1:4">
      <c r="A2533" s="2" t="s">
        <v>5746</v>
      </c>
      <c r="B2533" s="2" t="s">
        <v>5747</v>
      </c>
      <c r="C2533" s="2" t="s">
        <v>66</v>
      </c>
      <c r="D2533" s="1">
        <f>VLOOKUP(A2533,[1]Worksheet!$A:$F,6,0)</f>
        <v>65</v>
      </c>
    </row>
    <row r="2534" spans="1:4">
      <c r="A2534" s="2" t="s">
        <v>5748</v>
      </c>
      <c r="B2534" s="2" t="s">
        <v>5749</v>
      </c>
      <c r="C2534" s="2" t="s">
        <v>161</v>
      </c>
      <c r="D2534" s="1">
        <f>VLOOKUP(A2534,[1]Worksheet!$A:$F,6,0)</f>
        <v>61</v>
      </c>
    </row>
    <row r="2535" spans="1:4">
      <c r="A2535" s="2" t="s">
        <v>5750</v>
      </c>
      <c r="B2535" s="2" t="s">
        <v>5751</v>
      </c>
      <c r="C2535" s="2" t="s">
        <v>114</v>
      </c>
      <c r="D2535" s="1">
        <f>VLOOKUP(A2535,[1]Worksheet!$A:$F,6,0)</f>
        <v>64</v>
      </c>
    </row>
    <row r="2536" spans="1:4">
      <c r="A2536" s="2" t="s">
        <v>5752</v>
      </c>
      <c r="B2536" s="2" t="s">
        <v>5753</v>
      </c>
      <c r="C2536" s="2" t="s">
        <v>5754</v>
      </c>
      <c r="D2536" s="1">
        <f>VLOOKUP(A2536,[1]Worksheet!$A:$F,6,0)</f>
        <v>52</v>
      </c>
    </row>
    <row r="2537" spans="1:4">
      <c r="A2537" s="2" t="s">
        <v>5755</v>
      </c>
      <c r="B2537" s="2" t="s">
        <v>5756</v>
      </c>
      <c r="C2537" s="2" t="s">
        <v>403</v>
      </c>
      <c r="D2537" s="1">
        <f>VLOOKUP(A2537,[1]Worksheet!$A:$F,6,0)</f>
        <v>54</v>
      </c>
    </row>
    <row r="2538" spans="1:4">
      <c r="A2538" s="2" t="s">
        <v>5757</v>
      </c>
      <c r="B2538" s="2" t="s">
        <v>5758</v>
      </c>
      <c r="C2538" s="2" t="s">
        <v>793</v>
      </c>
      <c r="D2538" s="1">
        <f>VLOOKUP(A2538,[1]Worksheet!$A:$F,6,0)</f>
        <v>90</v>
      </c>
    </row>
    <row r="2539" spans="1:4">
      <c r="A2539" s="2" t="s">
        <v>5759</v>
      </c>
      <c r="B2539" s="2" t="s">
        <v>5760</v>
      </c>
      <c r="C2539" s="2" t="s">
        <v>1820</v>
      </c>
      <c r="D2539" s="1">
        <f>VLOOKUP(A2539,[1]Worksheet!$A:$F,6,0)</f>
        <v>95</v>
      </c>
    </row>
    <row r="2540" spans="1:4">
      <c r="A2540" s="2" t="s">
        <v>5761</v>
      </c>
      <c r="B2540" s="2" t="s">
        <v>5762</v>
      </c>
      <c r="C2540" s="2" t="s">
        <v>1384</v>
      </c>
      <c r="D2540" s="1">
        <f>VLOOKUP(A2540,[1]Worksheet!$A:$F,6,0)</f>
        <v>83</v>
      </c>
    </row>
    <row r="2541" spans="1:4">
      <c r="A2541" s="2" t="s">
        <v>5763</v>
      </c>
      <c r="B2541" s="2" t="s">
        <v>5764</v>
      </c>
      <c r="C2541" s="2" t="s">
        <v>1689</v>
      </c>
      <c r="D2541" s="1">
        <f>VLOOKUP(A2541,[1]Worksheet!$A:$F,6,0)</f>
        <v>57</v>
      </c>
    </row>
    <row r="2542" spans="1:4">
      <c r="A2542" s="2" t="s">
        <v>5765</v>
      </c>
      <c r="B2542" s="2" t="s">
        <v>5766</v>
      </c>
      <c r="C2542" s="2" t="s">
        <v>712</v>
      </c>
      <c r="D2542" s="1">
        <f>VLOOKUP(A2542,[1]Worksheet!$A:$F,6,0)</f>
        <v>83</v>
      </c>
    </row>
    <row r="2543" spans="1:4">
      <c r="A2543" s="2" t="s">
        <v>5767</v>
      </c>
      <c r="B2543" s="2" t="s">
        <v>5768</v>
      </c>
      <c r="C2543" s="2" t="s">
        <v>1470</v>
      </c>
      <c r="D2543" s="1">
        <f>VLOOKUP(A2543,[1]Worksheet!$A:$F,6,0)</f>
        <v>82</v>
      </c>
    </row>
    <row r="2544" spans="1:4">
      <c r="A2544" s="2" t="s">
        <v>5769</v>
      </c>
      <c r="B2544" s="2" t="s">
        <v>5770</v>
      </c>
      <c r="C2544" s="2" t="s">
        <v>517</v>
      </c>
      <c r="D2544" s="1">
        <f>VLOOKUP(A2544,[1]Worksheet!$A:$F,6,0)</f>
        <v>51</v>
      </c>
    </row>
    <row r="2545" spans="1:4">
      <c r="A2545" s="2" t="s">
        <v>5771</v>
      </c>
      <c r="B2545" s="2" t="s">
        <v>5772</v>
      </c>
      <c r="C2545" s="2" t="s">
        <v>486</v>
      </c>
      <c r="D2545" s="1">
        <f>VLOOKUP(A2545,[1]Worksheet!$A:$F,6,0)</f>
        <v>54</v>
      </c>
    </row>
    <row r="2546" spans="1:4">
      <c r="A2546" s="2" t="s">
        <v>5773</v>
      </c>
      <c r="B2546" s="2" t="s">
        <v>5774</v>
      </c>
      <c r="C2546" s="2" t="s">
        <v>39</v>
      </c>
      <c r="D2546" s="1">
        <f>VLOOKUP(A2546,[1]Worksheet!$A:$F,6,0)</f>
        <v>87</v>
      </c>
    </row>
    <row r="2547" spans="1:4">
      <c r="A2547" s="2" t="s">
        <v>5775</v>
      </c>
      <c r="B2547" s="2" t="s">
        <v>5776</v>
      </c>
      <c r="C2547" s="2" t="s">
        <v>2202</v>
      </c>
      <c r="D2547" s="1">
        <f>VLOOKUP(A2547,[1]Worksheet!$A:$F,6,0)</f>
        <v>51</v>
      </c>
    </row>
    <row r="2548" spans="1:4">
      <c r="A2548" s="2" t="s">
        <v>5777</v>
      </c>
      <c r="B2548" s="2" t="s">
        <v>5778</v>
      </c>
      <c r="C2548" s="2" t="s">
        <v>486</v>
      </c>
      <c r="D2548" s="1">
        <f>VLOOKUP(A2548,[1]Worksheet!$A:$F,6,0)</f>
        <v>67</v>
      </c>
    </row>
    <row r="2549" spans="1:4">
      <c r="A2549" s="2" t="s">
        <v>5779</v>
      </c>
      <c r="B2549" s="2" t="s">
        <v>5780</v>
      </c>
      <c r="C2549" s="2" t="s">
        <v>3853</v>
      </c>
      <c r="D2549" s="1">
        <f>VLOOKUP(A2549,[1]Worksheet!$A:$F,6,0)</f>
        <v>83</v>
      </c>
    </row>
    <row r="2550" spans="1:4">
      <c r="A2550" s="2" t="s">
        <v>5781</v>
      </c>
      <c r="B2550" s="2" t="s">
        <v>5782</v>
      </c>
      <c r="C2550" s="2" t="s">
        <v>5783</v>
      </c>
      <c r="D2550" s="1">
        <f>VLOOKUP(A2550,[1]Worksheet!$A:$F,6,0)</f>
        <v>54</v>
      </c>
    </row>
    <row r="2551" spans="1:4">
      <c r="A2551" s="2" t="s">
        <v>5784</v>
      </c>
      <c r="B2551" s="2" t="s">
        <v>5785</v>
      </c>
      <c r="C2551" s="2" t="s">
        <v>5783</v>
      </c>
      <c r="D2551" s="1">
        <f>VLOOKUP(A2551,[1]Worksheet!$A:$F,6,0)</f>
        <v>52</v>
      </c>
    </row>
    <row r="2552" spans="1:4">
      <c r="A2552" s="2" t="s">
        <v>5786</v>
      </c>
      <c r="B2552" s="2" t="s">
        <v>5787</v>
      </c>
      <c r="C2552" s="2" t="s">
        <v>738</v>
      </c>
      <c r="D2552" s="1">
        <f>VLOOKUP(A2552,[1]Worksheet!$A:$F,6,0)</f>
        <v>80</v>
      </c>
    </row>
    <row r="2553" spans="1:4">
      <c r="A2553" s="2" t="s">
        <v>5788</v>
      </c>
      <c r="B2553" s="2" t="s">
        <v>5789</v>
      </c>
      <c r="C2553" s="2" t="s">
        <v>949</v>
      </c>
      <c r="D2553" s="1">
        <f>VLOOKUP(A2553,[1]Worksheet!$A:$F,6,0)</f>
        <v>90</v>
      </c>
    </row>
    <row r="2554" spans="1:4">
      <c r="A2554" s="2" t="s">
        <v>5790</v>
      </c>
      <c r="B2554" s="2" t="s">
        <v>5791</v>
      </c>
      <c r="C2554" s="2" t="s">
        <v>1142</v>
      </c>
      <c r="D2554" s="1">
        <f>VLOOKUP(A2554,[1]Worksheet!$A:$F,6,0)</f>
        <v>53</v>
      </c>
    </row>
    <row r="2555" spans="1:4">
      <c r="A2555" s="2" t="s">
        <v>5792</v>
      </c>
      <c r="B2555" s="2" t="s">
        <v>5793</v>
      </c>
      <c r="C2555" s="2" t="s">
        <v>99</v>
      </c>
      <c r="D2555" s="1">
        <f>VLOOKUP(A2555,[1]Worksheet!$A:$F,6,0)</f>
        <v>56</v>
      </c>
    </row>
    <row r="2556" spans="1:4">
      <c r="A2556" s="2" t="s">
        <v>5794</v>
      </c>
      <c r="B2556" s="2" t="s">
        <v>5795</v>
      </c>
      <c r="C2556" s="2" t="s">
        <v>210</v>
      </c>
      <c r="D2556" s="1">
        <f>VLOOKUP(A2556,[1]Worksheet!$A:$F,6,0)</f>
        <v>91</v>
      </c>
    </row>
    <row r="2557" spans="1:4">
      <c r="A2557" s="2" t="s">
        <v>5796</v>
      </c>
      <c r="B2557" s="2" t="s">
        <v>5797</v>
      </c>
      <c r="C2557" s="2" t="s">
        <v>1253</v>
      </c>
      <c r="D2557" s="1">
        <f>VLOOKUP(A2557,[1]Worksheet!$A:$F,6,0)</f>
        <v>55</v>
      </c>
    </row>
    <row r="2558" spans="1:4">
      <c r="A2558" s="2" t="s">
        <v>5798</v>
      </c>
      <c r="B2558" s="2" t="s">
        <v>5799</v>
      </c>
      <c r="C2558" s="2" t="s">
        <v>361</v>
      </c>
      <c r="D2558" s="1">
        <f>VLOOKUP(A2558,[1]Worksheet!$A:$F,6,0)</f>
        <v>58</v>
      </c>
    </row>
    <row r="2559" spans="1:4">
      <c r="A2559" s="2" t="s">
        <v>5800</v>
      </c>
      <c r="B2559" s="2" t="s">
        <v>5801</v>
      </c>
      <c r="C2559" s="2" t="s">
        <v>517</v>
      </c>
      <c r="D2559" s="1">
        <f>VLOOKUP(A2559,[1]Worksheet!$A:$F,6,0)</f>
        <v>0</v>
      </c>
    </row>
    <row r="2560" spans="1:4">
      <c r="A2560" s="2" t="s">
        <v>5802</v>
      </c>
      <c r="B2560" s="2" t="s">
        <v>5803</v>
      </c>
      <c r="C2560" s="2" t="s">
        <v>99</v>
      </c>
      <c r="D2560" s="1">
        <f>VLOOKUP(A2560,[1]Worksheet!$A:$F,6,0)</f>
        <v>54</v>
      </c>
    </row>
    <row r="2561" spans="1:4">
      <c r="A2561" s="2" t="s">
        <v>5804</v>
      </c>
      <c r="B2561" s="2" t="s">
        <v>5805</v>
      </c>
      <c r="C2561" s="2" t="s">
        <v>502</v>
      </c>
      <c r="D2561" s="1">
        <f>VLOOKUP(A2561,[1]Worksheet!$A:$F,6,0)</f>
        <v>87</v>
      </c>
    </row>
    <row r="2562" spans="1:4">
      <c r="A2562" s="2" t="s">
        <v>5806</v>
      </c>
      <c r="B2562" s="2" t="s">
        <v>5807</v>
      </c>
      <c r="C2562" s="2" t="s">
        <v>1342</v>
      </c>
      <c r="D2562" s="1">
        <f>VLOOKUP(A2562,[1]Worksheet!$A:$F,6,0)</f>
        <v>79</v>
      </c>
    </row>
    <row r="2563" spans="1:4">
      <c r="A2563" s="2" t="s">
        <v>5808</v>
      </c>
      <c r="B2563" s="2" t="s">
        <v>5809</v>
      </c>
      <c r="C2563" s="2" t="s">
        <v>809</v>
      </c>
      <c r="D2563" s="1">
        <f>VLOOKUP(A2563,[1]Worksheet!$A:$F,6,0)</f>
        <v>83</v>
      </c>
    </row>
    <row r="2564" spans="1:4">
      <c r="A2564" s="2" t="s">
        <v>5810</v>
      </c>
      <c r="B2564" s="2" t="s">
        <v>5811</v>
      </c>
      <c r="C2564" s="2" t="s">
        <v>700</v>
      </c>
      <c r="D2564" s="1">
        <f>VLOOKUP(A2564,[1]Worksheet!$A:$F,6,0)</f>
        <v>89</v>
      </c>
    </row>
    <row r="2565" spans="1:4">
      <c r="A2565" s="2" t="s">
        <v>5812</v>
      </c>
      <c r="B2565" s="2" t="s">
        <v>5813</v>
      </c>
      <c r="C2565" s="2" t="s">
        <v>1044</v>
      </c>
      <c r="D2565" s="1">
        <f>VLOOKUP(A2565,[1]Worksheet!$A:$F,6,0)</f>
        <v>52</v>
      </c>
    </row>
    <row r="2566" spans="1:4">
      <c r="A2566" s="2" t="s">
        <v>5814</v>
      </c>
      <c r="B2566" s="2" t="s">
        <v>5815</v>
      </c>
      <c r="C2566" s="2" t="s">
        <v>1032</v>
      </c>
      <c r="D2566" s="1">
        <f>VLOOKUP(A2566,[1]Worksheet!$A:$F,6,0)</f>
        <v>69</v>
      </c>
    </row>
    <row r="2567" spans="1:4">
      <c r="A2567" s="2" t="s">
        <v>5816</v>
      </c>
      <c r="B2567" s="2" t="s">
        <v>5817</v>
      </c>
      <c r="C2567" s="2" t="s">
        <v>99</v>
      </c>
      <c r="D2567" s="1">
        <f>VLOOKUP(A2567,[1]Worksheet!$A:$F,6,0)</f>
        <v>54</v>
      </c>
    </row>
    <row r="2568" spans="1:4">
      <c r="A2568" s="2" t="s">
        <v>5818</v>
      </c>
      <c r="B2568" s="2" t="s">
        <v>5819</v>
      </c>
      <c r="C2568" s="2" t="s">
        <v>114</v>
      </c>
      <c r="D2568" s="1">
        <f>VLOOKUP(A2568,[1]Worksheet!$A:$F,6,0)</f>
        <v>85</v>
      </c>
    </row>
    <row r="2569" spans="1:4">
      <c r="A2569" s="2" t="s">
        <v>5820</v>
      </c>
      <c r="B2569" s="2" t="s">
        <v>5821</v>
      </c>
      <c r="C2569" s="2" t="s">
        <v>1112</v>
      </c>
      <c r="D2569" s="1">
        <f>VLOOKUP(A2569,[1]Worksheet!$A:$F,6,0)</f>
        <v>55</v>
      </c>
    </row>
    <row r="2570" spans="1:4">
      <c r="A2570" s="2" t="s">
        <v>5822</v>
      </c>
      <c r="B2570" s="2" t="s">
        <v>5823</v>
      </c>
      <c r="C2570" s="2" t="s">
        <v>935</v>
      </c>
      <c r="D2570" s="1">
        <f>VLOOKUP(A2570,[1]Worksheet!$A:$F,6,0)</f>
        <v>76</v>
      </c>
    </row>
    <row r="2571" spans="1:4">
      <c r="A2571" s="2" t="s">
        <v>5824</v>
      </c>
      <c r="B2571" s="2" t="s">
        <v>5825</v>
      </c>
      <c r="C2571" s="2" t="s">
        <v>5826</v>
      </c>
      <c r="D2571" s="1">
        <f>VLOOKUP(A2571,[1]Worksheet!$A:$F,6,0)</f>
        <v>85</v>
      </c>
    </row>
    <row r="2572" spans="1:4">
      <c r="A2572" s="2" t="s">
        <v>5827</v>
      </c>
      <c r="B2572" s="2" t="s">
        <v>5828</v>
      </c>
      <c r="C2572" s="2" t="s">
        <v>99</v>
      </c>
      <c r="D2572" s="1">
        <f>VLOOKUP(A2572,[1]Worksheet!$A:$F,6,0)</f>
        <v>51</v>
      </c>
    </row>
    <row r="2573" spans="1:4">
      <c r="A2573" s="2" t="s">
        <v>5829</v>
      </c>
      <c r="B2573" s="2" t="s">
        <v>5830</v>
      </c>
      <c r="C2573" s="2" t="s">
        <v>656</v>
      </c>
      <c r="D2573" s="1">
        <f>VLOOKUP(A2573,[1]Worksheet!$A:$F,6,0)</f>
        <v>52</v>
      </c>
    </row>
    <row r="2574" spans="1:4">
      <c r="A2574" s="2" t="s">
        <v>5831</v>
      </c>
      <c r="B2574" s="2" t="s">
        <v>5832</v>
      </c>
      <c r="C2574" s="2" t="s">
        <v>2217</v>
      </c>
      <c r="D2574" s="1">
        <f>VLOOKUP(A2574,[1]Worksheet!$A:$F,6,0)</f>
        <v>81</v>
      </c>
    </row>
    <row r="2575" spans="1:4">
      <c r="A2575" s="2" t="s">
        <v>5833</v>
      </c>
      <c r="B2575" s="2" t="s">
        <v>5834</v>
      </c>
      <c r="C2575" s="2" t="s">
        <v>1727</v>
      </c>
      <c r="D2575" s="1">
        <f>VLOOKUP(A2575,[1]Worksheet!$A:$F,6,0)</f>
        <v>84</v>
      </c>
    </row>
    <row r="2576" spans="1:4">
      <c r="A2576" s="2" t="s">
        <v>5835</v>
      </c>
      <c r="B2576" s="2" t="s">
        <v>5836</v>
      </c>
      <c r="C2576" s="2" t="s">
        <v>458</v>
      </c>
      <c r="D2576" s="1">
        <f>VLOOKUP(A2576,[1]Worksheet!$A:$F,6,0)</f>
        <v>83</v>
      </c>
    </row>
    <row r="2577" spans="1:4">
      <c r="A2577" s="2" t="s">
        <v>5837</v>
      </c>
      <c r="B2577" s="2" t="s">
        <v>5838</v>
      </c>
      <c r="C2577" s="2" t="s">
        <v>343</v>
      </c>
      <c r="D2577" s="1">
        <f>VLOOKUP(A2577,[1]Worksheet!$A:$F,6,0)</f>
        <v>79</v>
      </c>
    </row>
    <row r="2578" spans="1:4">
      <c r="A2578" s="2" t="s">
        <v>5839</v>
      </c>
      <c r="B2578" s="2" t="s">
        <v>5840</v>
      </c>
      <c r="C2578" s="2" t="s">
        <v>99</v>
      </c>
      <c r="D2578" s="1">
        <f>VLOOKUP(A2578,[1]Worksheet!$A:$F,6,0)</f>
        <v>93</v>
      </c>
    </row>
    <row r="2579" spans="1:4">
      <c r="A2579" s="2" t="s">
        <v>5841</v>
      </c>
      <c r="B2579" s="2" t="s">
        <v>5842</v>
      </c>
      <c r="C2579" s="2" t="s">
        <v>3582</v>
      </c>
      <c r="D2579" s="1">
        <f>VLOOKUP(A2579,[1]Worksheet!$A:$F,6,0)</f>
        <v>56</v>
      </c>
    </row>
    <row r="2580" spans="1:4">
      <c r="A2580" s="2" t="s">
        <v>5843</v>
      </c>
      <c r="B2580" s="2" t="s">
        <v>5844</v>
      </c>
      <c r="C2580" s="2" t="s">
        <v>4299</v>
      </c>
      <c r="D2580" s="1">
        <f>VLOOKUP(A2580,[1]Worksheet!$A:$F,6,0)</f>
        <v>50</v>
      </c>
    </row>
    <row r="2581" spans="1:4">
      <c r="A2581" s="2" t="s">
        <v>5845</v>
      </c>
      <c r="B2581" s="2" t="s">
        <v>5846</v>
      </c>
      <c r="C2581" s="2" t="s">
        <v>1621</v>
      </c>
      <c r="D2581" s="1">
        <f>VLOOKUP(A2581,[1]Worksheet!$A:$F,6,0)</f>
        <v>63</v>
      </c>
    </row>
    <row r="2582" spans="1:4">
      <c r="A2582" s="2" t="s">
        <v>5847</v>
      </c>
      <c r="B2582" s="2" t="s">
        <v>5848</v>
      </c>
      <c r="C2582" s="2" t="s">
        <v>2352</v>
      </c>
      <c r="D2582" s="1">
        <f>VLOOKUP(A2582,[1]Worksheet!$A:$F,6,0)</f>
        <v>55</v>
      </c>
    </row>
    <row r="2583" spans="1:4">
      <c r="A2583" s="2" t="s">
        <v>5849</v>
      </c>
      <c r="B2583" s="2" t="s">
        <v>5850</v>
      </c>
      <c r="C2583" s="2" t="s">
        <v>2639</v>
      </c>
      <c r="D2583" s="1">
        <f>VLOOKUP(A2583,[1]Worksheet!$A:$F,6,0)</f>
        <v>84</v>
      </c>
    </row>
    <row r="2584" spans="1:4">
      <c r="A2584" s="2" t="s">
        <v>5851</v>
      </c>
      <c r="B2584" s="2" t="s">
        <v>5852</v>
      </c>
      <c r="C2584" s="2" t="s">
        <v>2972</v>
      </c>
      <c r="D2584" s="1">
        <f>VLOOKUP(A2584,[1]Worksheet!$A:$F,6,0)</f>
        <v>85</v>
      </c>
    </row>
    <row r="2585" spans="1:4">
      <c r="A2585" s="2" t="s">
        <v>5853</v>
      </c>
      <c r="B2585" s="2" t="s">
        <v>5854</v>
      </c>
      <c r="C2585" s="2" t="s">
        <v>2972</v>
      </c>
      <c r="D2585" s="1">
        <f>VLOOKUP(A2585,[1]Worksheet!$A:$F,6,0)</f>
        <v>86</v>
      </c>
    </row>
    <row r="2586" spans="1:4">
      <c r="A2586" s="2" t="s">
        <v>5855</v>
      </c>
      <c r="B2586" s="2" t="s">
        <v>5856</v>
      </c>
      <c r="C2586" s="2" t="s">
        <v>1222</v>
      </c>
      <c r="D2586" s="1">
        <f>VLOOKUP(A2586,[1]Worksheet!$A:$F,6,0)</f>
        <v>68</v>
      </c>
    </row>
    <row r="2587" spans="1:4">
      <c r="A2587" s="2" t="s">
        <v>5857</v>
      </c>
      <c r="B2587" s="2" t="s">
        <v>5858</v>
      </c>
      <c r="C2587" s="2" t="s">
        <v>99</v>
      </c>
      <c r="D2587" s="1">
        <f>VLOOKUP(A2587,[1]Worksheet!$A:$F,6,0)</f>
        <v>57</v>
      </c>
    </row>
    <row r="2588" spans="1:4">
      <c r="A2588" s="2" t="s">
        <v>5859</v>
      </c>
      <c r="B2588" s="2" t="s">
        <v>5860</v>
      </c>
      <c r="C2588" s="2" t="s">
        <v>141</v>
      </c>
      <c r="D2588" s="1">
        <f>VLOOKUP(A2588,[1]Worksheet!$A:$F,6,0)</f>
        <v>83</v>
      </c>
    </row>
    <row r="2589" spans="1:4">
      <c r="A2589" s="2" t="s">
        <v>5861</v>
      </c>
      <c r="B2589" s="2" t="s">
        <v>5862</v>
      </c>
      <c r="C2589" s="2" t="s">
        <v>99</v>
      </c>
      <c r="D2589" s="1">
        <f>VLOOKUP(A2589,[1]Worksheet!$A:$F,6,0)</f>
        <v>54</v>
      </c>
    </row>
    <row r="2590" spans="1:4">
      <c r="A2590" s="2" t="s">
        <v>5863</v>
      </c>
      <c r="B2590" s="2" t="s">
        <v>5864</v>
      </c>
      <c r="C2590" s="2" t="s">
        <v>2367</v>
      </c>
      <c r="D2590" s="1">
        <f>VLOOKUP(A2590,[1]Worksheet!$A:$F,6,0)</f>
        <v>83</v>
      </c>
    </row>
    <row r="2591" spans="1:4">
      <c r="A2591" s="2" t="s">
        <v>5865</v>
      </c>
      <c r="B2591" s="2" t="s">
        <v>5866</v>
      </c>
      <c r="C2591" s="2" t="s">
        <v>5570</v>
      </c>
      <c r="D2591" s="1">
        <f>VLOOKUP(A2591,[1]Worksheet!$A:$F,6,0)</f>
        <v>85</v>
      </c>
    </row>
    <row r="2592" spans="1:4">
      <c r="A2592" s="2" t="s">
        <v>5867</v>
      </c>
      <c r="B2592" s="2" t="s">
        <v>5868</v>
      </c>
      <c r="C2592" s="2" t="s">
        <v>99</v>
      </c>
      <c r="D2592" s="1">
        <f>VLOOKUP(A2592,[1]Worksheet!$A:$F,6,0)</f>
        <v>62</v>
      </c>
    </row>
    <row r="2593" spans="1:4">
      <c r="A2593" s="2" t="s">
        <v>5869</v>
      </c>
      <c r="B2593" s="2" t="s">
        <v>5870</v>
      </c>
      <c r="C2593" s="2" t="s">
        <v>1016</v>
      </c>
      <c r="D2593" s="1">
        <f>VLOOKUP(A2593,[1]Worksheet!$A:$F,6,0)</f>
        <v>86</v>
      </c>
    </row>
    <row r="2594" spans="1:4">
      <c r="A2594" s="2" t="s">
        <v>5871</v>
      </c>
      <c r="B2594" s="2" t="s">
        <v>5872</v>
      </c>
      <c r="C2594" s="2" t="s">
        <v>3302</v>
      </c>
      <c r="D2594" s="1">
        <f>VLOOKUP(A2594,[1]Worksheet!$A:$F,6,0)</f>
        <v>85</v>
      </c>
    </row>
    <row r="2595" spans="1:4">
      <c r="A2595" s="2" t="s">
        <v>5873</v>
      </c>
      <c r="B2595" s="2" t="s">
        <v>5874</v>
      </c>
      <c r="C2595" s="2" t="s">
        <v>1813</v>
      </c>
      <c r="D2595" s="1">
        <f>VLOOKUP(A2595,[1]Worksheet!$A:$F,6,0)</f>
        <v>52</v>
      </c>
    </row>
    <row r="2596" spans="1:4">
      <c r="A2596" s="2" t="s">
        <v>5875</v>
      </c>
      <c r="B2596" s="2" t="s">
        <v>5876</v>
      </c>
      <c r="C2596" s="2" t="s">
        <v>99</v>
      </c>
      <c r="D2596" s="1">
        <f>VLOOKUP(A2596,[1]Worksheet!$A:$F,6,0)</f>
        <v>54</v>
      </c>
    </row>
    <row r="2597" spans="1:4">
      <c r="A2597" s="2" t="s">
        <v>5877</v>
      </c>
      <c r="B2597" s="2" t="s">
        <v>5878</v>
      </c>
      <c r="C2597" s="2" t="s">
        <v>1418</v>
      </c>
      <c r="D2597" s="1">
        <f>VLOOKUP(A2597,[1]Worksheet!$A:$F,6,0)</f>
        <v>0</v>
      </c>
    </row>
    <row r="2598" spans="1:4">
      <c r="A2598" s="2" t="s">
        <v>5879</v>
      </c>
      <c r="B2598" s="2" t="s">
        <v>5880</v>
      </c>
      <c r="C2598" s="2" t="s">
        <v>1418</v>
      </c>
      <c r="D2598" s="1">
        <f>VLOOKUP(A2598,[1]Worksheet!$A:$F,6,0)</f>
        <v>59</v>
      </c>
    </row>
    <row r="2599" spans="1:4">
      <c r="A2599" s="2" t="s">
        <v>5881</v>
      </c>
      <c r="B2599" s="2" t="s">
        <v>5882</v>
      </c>
      <c r="C2599" s="2" t="s">
        <v>1418</v>
      </c>
      <c r="D2599" s="1">
        <f>VLOOKUP(A2599,[1]Worksheet!$A:$F,6,0)</f>
        <v>59</v>
      </c>
    </row>
    <row r="2600" spans="1:4">
      <c r="A2600" s="2" t="s">
        <v>5883</v>
      </c>
      <c r="B2600" s="2" t="s">
        <v>5884</v>
      </c>
      <c r="C2600" s="2" t="s">
        <v>253</v>
      </c>
      <c r="D2600" s="1">
        <f>VLOOKUP(A2600,[1]Worksheet!$A:$F,6,0)</f>
        <v>59</v>
      </c>
    </row>
    <row r="2601" spans="1:4">
      <c r="A2601" s="2" t="s">
        <v>5885</v>
      </c>
      <c r="B2601" s="2" t="s">
        <v>5886</v>
      </c>
      <c r="C2601" s="2" t="s">
        <v>99</v>
      </c>
      <c r="D2601" s="1">
        <f>VLOOKUP(A2601,[1]Worksheet!$A:$F,6,0)</f>
        <v>55</v>
      </c>
    </row>
    <row r="2602" spans="1:4">
      <c r="A2602" s="2" t="s">
        <v>5887</v>
      </c>
      <c r="B2602" s="2" t="s">
        <v>5888</v>
      </c>
      <c r="C2602" s="2" t="s">
        <v>1207</v>
      </c>
      <c r="D2602" s="1">
        <f>VLOOKUP(A2602,[1]Worksheet!$A:$F,6,0)</f>
        <v>52</v>
      </c>
    </row>
    <row r="2603" spans="1:4">
      <c r="A2603" s="2" t="s">
        <v>5889</v>
      </c>
      <c r="B2603" s="2" t="s">
        <v>5890</v>
      </c>
      <c r="C2603" s="2" t="s">
        <v>313</v>
      </c>
      <c r="D2603" s="1">
        <f>VLOOKUP(A2603,[1]Worksheet!$A:$F,6,0)</f>
        <v>89</v>
      </c>
    </row>
    <row r="2604" spans="1:4">
      <c r="A2604" s="2" t="s">
        <v>5891</v>
      </c>
      <c r="B2604" s="2" t="s">
        <v>5892</v>
      </c>
      <c r="C2604" s="2" t="s">
        <v>5893</v>
      </c>
      <c r="D2604" s="1">
        <f>VLOOKUP(A2604,[1]Worksheet!$A:$F,6,0)</f>
        <v>83</v>
      </c>
    </row>
    <row r="2605" spans="1:4">
      <c r="A2605" s="2" t="s">
        <v>5894</v>
      </c>
      <c r="B2605" s="2" t="s">
        <v>5895</v>
      </c>
      <c r="C2605" s="2" t="s">
        <v>99</v>
      </c>
      <c r="D2605" s="1">
        <f>VLOOKUP(A2605,[1]Worksheet!$A:$F,6,0)</f>
        <v>51</v>
      </c>
    </row>
    <row r="2606" spans="1:4">
      <c r="A2606" s="2" t="s">
        <v>5896</v>
      </c>
      <c r="B2606" s="2" t="s">
        <v>5897</v>
      </c>
      <c r="C2606" s="2" t="s">
        <v>497</v>
      </c>
      <c r="D2606" s="1">
        <f>VLOOKUP(A2606,[1]Worksheet!$A:$F,6,0)</f>
        <v>95</v>
      </c>
    </row>
    <row r="2607" spans="1:4">
      <c r="A2607" s="2" t="s">
        <v>5898</v>
      </c>
      <c r="B2607" s="2" t="s">
        <v>5899</v>
      </c>
      <c r="C2607" s="2" t="s">
        <v>2171</v>
      </c>
      <c r="D2607" s="1">
        <f>VLOOKUP(A2607,[1]Worksheet!$A:$F,6,0)</f>
        <v>64</v>
      </c>
    </row>
    <row r="2608" spans="1:4">
      <c r="A2608" s="2" t="s">
        <v>5900</v>
      </c>
      <c r="B2608" s="2" t="s">
        <v>5901</v>
      </c>
      <c r="C2608" s="2" t="s">
        <v>5902</v>
      </c>
      <c r="D2608" s="1">
        <f>VLOOKUP(A2608,[1]Worksheet!$A:$F,6,0)</f>
        <v>90</v>
      </c>
    </row>
    <row r="2609" spans="1:4">
      <c r="A2609" s="2" t="s">
        <v>5903</v>
      </c>
      <c r="B2609" s="2" t="s">
        <v>5904</v>
      </c>
      <c r="C2609" s="2" t="s">
        <v>161</v>
      </c>
      <c r="D2609" s="1">
        <f>VLOOKUP(A2609,[1]Worksheet!$A:$F,6,0)</f>
        <v>83</v>
      </c>
    </row>
    <row r="2610" spans="1:4">
      <c r="A2610" s="2" t="s">
        <v>5905</v>
      </c>
      <c r="B2610" s="2" t="s">
        <v>4337</v>
      </c>
      <c r="C2610" s="2" t="s">
        <v>99</v>
      </c>
      <c r="D2610" s="1">
        <f>VLOOKUP(A2610,[1]Worksheet!$A:$F,6,0)</f>
        <v>53</v>
      </c>
    </row>
    <row r="2611" spans="1:4">
      <c r="A2611" s="2" t="s">
        <v>5906</v>
      </c>
      <c r="B2611" s="2" t="s">
        <v>5907</v>
      </c>
      <c r="C2611" s="2" t="s">
        <v>5908</v>
      </c>
      <c r="D2611" s="1">
        <f>VLOOKUP(A2611,[1]Worksheet!$A:$F,6,0)</f>
        <v>59</v>
      </c>
    </row>
    <row r="2612" spans="1:4">
      <c r="A2612" s="2" t="s">
        <v>5909</v>
      </c>
      <c r="B2612" s="2" t="s">
        <v>5910</v>
      </c>
      <c r="C2612" s="2" t="s">
        <v>99</v>
      </c>
      <c r="D2612" s="1">
        <f>VLOOKUP(A2612,[1]Worksheet!$A:$F,6,0)</f>
        <v>54</v>
      </c>
    </row>
    <row r="2613" spans="1:4">
      <c r="A2613" s="2" t="s">
        <v>5911</v>
      </c>
      <c r="B2613" s="2" t="s">
        <v>5912</v>
      </c>
      <c r="C2613" s="2" t="s">
        <v>99</v>
      </c>
      <c r="D2613" s="1">
        <f>VLOOKUP(A2613,[1]Worksheet!$A:$F,6,0)</f>
        <v>82</v>
      </c>
    </row>
    <row r="2614" spans="1:4">
      <c r="A2614" s="2" t="s">
        <v>5913</v>
      </c>
      <c r="B2614" s="2" t="s">
        <v>5914</v>
      </c>
      <c r="C2614" s="2" t="s">
        <v>99</v>
      </c>
      <c r="D2614" s="1">
        <f>VLOOKUP(A2614,[1]Worksheet!$A:$F,6,0)</f>
        <v>54</v>
      </c>
    </row>
    <row r="2615" spans="1:4">
      <c r="A2615" s="2" t="s">
        <v>5915</v>
      </c>
      <c r="B2615" s="2" t="s">
        <v>5916</v>
      </c>
      <c r="C2615" s="2" t="s">
        <v>99</v>
      </c>
      <c r="D2615" s="1">
        <f>VLOOKUP(A2615,[1]Worksheet!$A:$F,6,0)</f>
        <v>51</v>
      </c>
    </row>
    <row r="2616" spans="1:4">
      <c r="A2616" s="2" t="s">
        <v>5917</v>
      </c>
      <c r="B2616" s="2" t="s">
        <v>5918</v>
      </c>
      <c r="C2616" s="2" t="s">
        <v>99</v>
      </c>
      <c r="D2616" s="1">
        <f>VLOOKUP(A2616,[1]Worksheet!$A:$F,6,0)</f>
        <v>53</v>
      </c>
    </row>
    <row r="2617" spans="1:4">
      <c r="A2617" s="2" t="s">
        <v>5919</v>
      </c>
      <c r="B2617" s="2" t="s">
        <v>5920</v>
      </c>
      <c r="C2617" s="2" t="s">
        <v>99</v>
      </c>
      <c r="D2617" s="1">
        <f>VLOOKUP(A2617,[1]Worksheet!$A:$F,6,0)</f>
        <v>53</v>
      </c>
    </row>
    <row r="2618" spans="1:4">
      <c r="A2618" s="2" t="s">
        <v>5921</v>
      </c>
      <c r="B2618" s="2" t="s">
        <v>5922</v>
      </c>
      <c r="C2618" s="2" t="s">
        <v>99</v>
      </c>
      <c r="D2618" s="1">
        <f>VLOOKUP(A2618,[1]Worksheet!$A:$F,6,0)</f>
        <v>56</v>
      </c>
    </row>
    <row r="2619" spans="1:4">
      <c r="A2619" s="2" t="s">
        <v>5923</v>
      </c>
      <c r="B2619" s="2" t="s">
        <v>5924</v>
      </c>
      <c r="C2619" s="2" t="s">
        <v>99</v>
      </c>
      <c r="D2619" s="1">
        <f>VLOOKUP(A2619,[1]Worksheet!$A:$F,6,0)</f>
        <v>54</v>
      </c>
    </row>
    <row r="2620" spans="1:4">
      <c r="A2620" s="2" t="s">
        <v>5925</v>
      </c>
      <c r="B2620" s="2" t="s">
        <v>5926</v>
      </c>
      <c r="C2620" s="2" t="s">
        <v>99</v>
      </c>
      <c r="D2620" s="1">
        <f>VLOOKUP(A2620,[1]Worksheet!$A:$F,6,0)</f>
        <v>54</v>
      </c>
    </row>
    <row r="2621" spans="1:4">
      <c r="A2621" s="2" t="s">
        <v>5927</v>
      </c>
      <c r="B2621" s="2" t="s">
        <v>5928</v>
      </c>
      <c r="C2621" s="2" t="s">
        <v>99</v>
      </c>
      <c r="D2621" s="1">
        <f>VLOOKUP(A2621,[1]Worksheet!$A:$F,6,0)</f>
        <v>86</v>
      </c>
    </row>
    <row r="2622" spans="1:4">
      <c r="A2622" s="2" t="s">
        <v>5929</v>
      </c>
      <c r="B2622" s="2" t="s">
        <v>5930</v>
      </c>
      <c r="C2622" s="2" t="s">
        <v>99</v>
      </c>
      <c r="D2622" s="1">
        <f>VLOOKUP(A2622,[1]Worksheet!$A:$F,6,0)</f>
        <v>54</v>
      </c>
    </row>
    <row r="2623" spans="1:4">
      <c r="A2623" s="2" t="s">
        <v>5931</v>
      </c>
      <c r="B2623" s="2" t="s">
        <v>5932</v>
      </c>
      <c r="C2623" s="2" t="s">
        <v>2802</v>
      </c>
      <c r="D2623" s="1">
        <f>VLOOKUP(A2623,[1]Worksheet!$A:$F,6,0)</f>
        <v>82</v>
      </c>
    </row>
    <row r="2624" spans="1:4">
      <c r="A2624" s="2" t="s">
        <v>5933</v>
      </c>
      <c r="B2624" s="2" t="s">
        <v>5934</v>
      </c>
      <c r="C2624" s="2" t="s">
        <v>99</v>
      </c>
      <c r="D2624" s="1">
        <f>VLOOKUP(A2624,[1]Worksheet!$A:$F,6,0)</f>
        <v>52</v>
      </c>
    </row>
    <row r="2625" spans="1:4">
      <c r="A2625" s="2" t="s">
        <v>5935</v>
      </c>
      <c r="B2625" s="2" t="s">
        <v>1860</v>
      </c>
      <c r="C2625" s="2" t="s">
        <v>99</v>
      </c>
      <c r="D2625" s="1">
        <f>VLOOKUP(A2625,[1]Worksheet!$A:$F,6,0)</f>
        <v>52</v>
      </c>
    </row>
    <row r="2626" spans="1:4">
      <c r="A2626" s="2" t="s">
        <v>5936</v>
      </c>
      <c r="B2626" s="2" t="s">
        <v>5937</v>
      </c>
      <c r="C2626" s="2" t="s">
        <v>99</v>
      </c>
      <c r="D2626" s="1">
        <f>VLOOKUP(A2626,[1]Worksheet!$A:$F,6,0)</f>
        <v>62</v>
      </c>
    </row>
    <row r="2627" spans="1:4">
      <c r="A2627" s="2" t="s">
        <v>5938</v>
      </c>
      <c r="B2627" s="2" t="s">
        <v>5939</v>
      </c>
      <c r="C2627" s="2" t="s">
        <v>99</v>
      </c>
      <c r="D2627" s="1">
        <f>VLOOKUP(A2627,[1]Worksheet!$A:$F,6,0)</f>
        <v>51</v>
      </c>
    </row>
    <row r="2628" spans="1:4">
      <c r="A2628" s="2" t="s">
        <v>5940</v>
      </c>
      <c r="B2628" s="2" t="s">
        <v>5941</v>
      </c>
      <c r="C2628" s="2" t="s">
        <v>99</v>
      </c>
      <c r="D2628" s="1">
        <f>VLOOKUP(A2628,[1]Worksheet!$A:$F,6,0)</f>
        <v>54</v>
      </c>
    </row>
    <row r="2629" spans="1:4">
      <c r="A2629" s="2" t="s">
        <v>5942</v>
      </c>
      <c r="B2629" s="2" t="s">
        <v>5943</v>
      </c>
      <c r="C2629" s="2" t="s">
        <v>99</v>
      </c>
      <c r="D2629" s="1">
        <f>VLOOKUP(A2629,[1]Worksheet!$A:$F,6,0)</f>
        <v>55</v>
      </c>
    </row>
    <row r="2630" spans="1:4">
      <c r="A2630" s="2" t="s">
        <v>5944</v>
      </c>
      <c r="B2630" s="2" t="s">
        <v>5945</v>
      </c>
      <c r="C2630" s="2" t="s">
        <v>99</v>
      </c>
      <c r="D2630" s="1">
        <f>VLOOKUP(A2630,[1]Worksheet!$A:$F,6,0)</f>
        <v>54</v>
      </c>
    </row>
    <row r="2631" spans="1:4">
      <c r="A2631" s="2" t="s">
        <v>5946</v>
      </c>
      <c r="B2631" s="2" t="s">
        <v>5947</v>
      </c>
      <c r="C2631" s="2" t="s">
        <v>99</v>
      </c>
      <c r="D2631" s="1">
        <f>VLOOKUP(A2631,[1]Worksheet!$A:$F,6,0)</f>
        <v>62</v>
      </c>
    </row>
    <row r="2632" spans="1:4">
      <c r="A2632" s="2" t="s">
        <v>5948</v>
      </c>
      <c r="B2632" s="2" t="s">
        <v>5949</v>
      </c>
      <c r="C2632" s="2" t="s">
        <v>99</v>
      </c>
      <c r="D2632" s="1">
        <f>VLOOKUP(A2632,[1]Worksheet!$A:$F,6,0)</f>
        <v>51</v>
      </c>
    </row>
    <row r="2633" spans="1:4">
      <c r="A2633" s="2" t="s">
        <v>5950</v>
      </c>
      <c r="B2633" s="2" t="s">
        <v>5951</v>
      </c>
      <c r="C2633" s="2" t="s">
        <v>634</v>
      </c>
      <c r="D2633" s="1">
        <f>VLOOKUP(A2633,[1]Worksheet!$A:$F,6,0)</f>
        <v>67</v>
      </c>
    </row>
    <row r="2634" spans="1:4">
      <c r="A2634" s="2" t="s">
        <v>5952</v>
      </c>
      <c r="B2634" s="2" t="s">
        <v>5953</v>
      </c>
      <c r="C2634" s="2" t="s">
        <v>99</v>
      </c>
      <c r="D2634" s="1">
        <f>VLOOKUP(A2634,[1]Worksheet!$A:$F,6,0)</f>
        <v>54</v>
      </c>
    </row>
    <row r="2635" spans="1:4">
      <c r="A2635" s="2" t="s">
        <v>5954</v>
      </c>
      <c r="B2635" s="2" t="s">
        <v>5955</v>
      </c>
      <c r="C2635" s="2" t="s">
        <v>634</v>
      </c>
      <c r="D2635" s="1">
        <f>VLOOKUP(A2635,[1]Worksheet!$A:$F,6,0)</f>
        <v>49</v>
      </c>
    </row>
    <row r="2636" spans="1:4">
      <c r="A2636" s="2" t="s">
        <v>5956</v>
      </c>
      <c r="B2636" s="2" t="s">
        <v>5957</v>
      </c>
      <c r="C2636" s="2" t="s">
        <v>84</v>
      </c>
      <c r="D2636" s="1">
        <f>VLOOKUP(A2636,[1]Worksheet!$A:$F,6,0)</f>
        <v>76</v>
      </c>
    </row>
    <row r="2637" spans="1:4">
      <c r="A2637" s="2" t="s">
        <v>5958</v>
      </c>
      <c r="B2637" s="2" t="s">
        <v>5959</v>
      </c>
      <c r="C2637" s="2" t="s">
        <v>99</v>
      </c>
      <c r="D2637" s="1">
        <f>VLOOKUP(A2637,[1]Worksheet!$A:$F,6,0)</f>
        <v>54</v>
      </c>
    </row>
    <row r="2638" spans="1:4">
      <c r="A2638" s="2" t="s">
        <v>5960</v>
      </c>
      <c r="B2638" s="2" t="s">
        <v>5961</v>
      </c>
      <c r="C2638" s="2" t="s">
        <v>99</v>
      </c>
      <c r="D2638" s="1">
        <f>VLOOKUP(A2638,[1]Worksheet!$A:$F,6,0)</f>
        <v>55</v>
      </c>
    </row>
    <row r="2639" spans="1:4">
      <c r="A2639" s="2" t="s">
        <v>5962</v>
      </c>
      <c r="B2639" s="2" t="s">
        <v>5963</v>
      </c>
      <c r="C2639" s="2" t="s">
        <v>99</v>
      </c>
      <c r="D2639" s="1">
        <f>VLOOKUP(A2639,[1]Worksheet!$A:$F,6,0)</f>
        <v>57</v>
      </c>
    </row>
    <row r="2640" spans="1:4">
      <c r="A2640" s="2" t="s">
        <v>5964</v>
      </c>
      <c r="B2640" s="2" t="s">
        <v>5965</v>
      </c>
      <c r="C2640" s="2" t="s">
        <v>545</v>
      </c>
      <c r="D2640" s="1">
        <f>VLOOKUP(A2640,[1]Worksheet!$A:$F,6,0)</f>
        <v>82</v>
      </c>
    </row>
    <row r="2641" spans="1:4">
      <c r="A2641" s="2" t="s">
        <v>5966</v>
      </c>
      <c r="B2641" s="2" t="s">
        <v>5967</v>
      </c>
      <c r="C2641" s="2" t="s">
        <v>99</v>
      </c>
      <c r="D2641" s="1">
        <f>VLOOKUP(A2641,[1]Worksheet!$A:$F,6,0)</f>
        <v>53</v>
      </c>
    </row>
    <row r="2642" spans="1:4">
      <c r="A2642" s="2" t="s">
        <v>5968</v>
      </c>
      <c r="B2642" s="2" t="s">
        <v>5969</v>
      </c>
      <c r="C2642" s="2" t="s">
        <v>99</v>
      </c>
      <c r="D2642" s="1">
        <f>VLOOKUP(A2642,[1]Worksheet!$A:$F,6,0)</f>
        <v>52</v>
      </c>
    </row>
    <row r="2643" spans="1:4">
      <c r="A2643" s="2" t="s">
        <v>5970</v>
      </c>
      <c r="B2643" s="2" t="s">
        <v>5971</v>
      </c>
      <c r="C2643" s="2" t="s">
        <v>99</v>
      </c>
      <c r="D2643" s="1">
        <f>VLOOKUP(A2643,[1]Worksheet!$A:$F,6,0)</f>
        <v>51</v>
      </c>
    </row>
    <row r="2644" spans="1:4">
      <c r="A2644" s="2" t="s">
        <v>5972</v>
      </c>
      <c r="B2644" s="2" t="s">
        <v>5973</v>
      </c>
      <c r="C2644" s="2" t="s">
        <v>3835</v>
      </c>
      <c r="D2644" s="1">
        <f>VLOOKUP(A2644,[1]Worksheet!$A:$F,6,0)</f>
        <v>83</v>
      </c>
    </row>
    <row r="2645" spans="1:4">
      <c r="A2645" s="2" t="s">
        <v>5974</v>
      </c>
      <c r="B2645" s="2" t="s">
        <v>5975</v>
      </c>
      <c r="C2645" s="2" t="s">
        <v>99</v>
      </c>
      <c r="D2645" s="1">
        <f>VLOOKUP(A2645,[1]Worksheet!$A:$F,6,0)</f>
        <v>52</v>
      </c>
    </row>
    <row r="2646" spans="1:4">
      <c r="A2646" s="2" t="s">
        <v>5976</v>
      </c>
      <c r="B2646" s="2" t="s">
        <v>5977</v>
      </c>
      <c r="C2646" s="2" t="s">
        <v>99</v>
      </c>
      <c r="D2646" s="1">
        <f>VLOOKUP(A2646,[1]Worksheet!$A:$F,6,0)</f>
        <v>54</v>
      </c>
    </row>
    <row r="2647" spans="1:4">
      <c r="A2647" s="2" t="s">
        <v>5978</v>
      </c>
      <c r="B2647" s="2" t="s">
        <v>5979</v>
      </c>
      <c r="C2647" s="2" t="s">
        <v>99</v>
      </c>
      <c r="D2647" s="1">
        <f>VLOOKUP(A2647,[1]Worksheet!$A:$F,6,0)</f>
        <v>52</v>
      </c>
    </row>
    <row r="2648" spans="1:4">
      <c r="A2648" s="2" t="s">
        <v>5980</v>
      </c>
      <c r="B2648" s="2" t="s">
        <v>5981</v>
      </c>
      <c r="C2648" s="2" t="s">
        <v>99</v>
      </c>
      <c r="D2648" s="1">
        <f>VLOOKUP(A2648,[1]Worksheet!$A:$F,6,0)</f>
        <v>51</v>
      </c>
    </row>
    <row r="2649" spans="1:4">
      <c r="A2649" s="2" t="s">
        <v>5982</v>
      </c>
      <c r="B2649" s="2" t="s">
        <v>5983</v>
      </c>
      <c r="C2649" s="2" t="s">
        <v>3417</v>
      </c>
      <c r="D2649" s="1">
        <f>VLOOKUP(A2649,[1]Worksheet!$A:$F,6,0)</f>
        <v>52</v>
      </c>
    </row>
    <row r="2650" spans="1:4">
      <c r="A2650" s="2" t="s">
        <v>5984</v>
      </c>
      <c r="B2650" s="2" t="s">
        <v>5985</v>
      </c>
      <c r="C2650" s="2" t="s">
        <v>99</v>
      </c>
      <c r="D2650" s="1">
        <f>VLOOKUP(A2650,[1]Worksheet!$A:$F,6,0)</f>
        <v>54</v>
      </c>
    </row>
    <row r="2651" spans="1:4">
      <c r="A2651" s="2" t="s">
        <v>5986</v>
      </c>
      <c r="B2651" s="2" t="s">
        <v>5987</v>
      </c>
      <c r="C2651" s="2" t="s">
        <v>99</v>
      </c>
      <c r="D2651" s="1">
        <f>VLOOKUP(A2651,[1]Worksheet!$A:$F,6,0)</f>
        <v>52</v>
      </c>
    </row>
    <row r="2652" spans="1:4">
      <c r="A2652" s="2" t="s">
        <v>5988</v>
      </c>
      <c r="B2652" s="2" t="s">
        <v>5989</v>
      </c>
      <c r="C2652" s="2" t="s">
        <v>99</v>
      </c>
      <c r="D2652" s="1">
        <f>VLOOKUP(A2652,[1]Worksheet!$A:$F,6,0)</f>
        <v>54</v>
      </c>
    </row>
    <row r="2653" spans="1:4">
      <c r="A2653" s="2" t="s">
        <v>5990</v>
      </c>
      <c r="B2653" s="2" t="s">
        <v>5991</v>
      </c>
      <c r="C2653" s="2" t="s">
        <v>99</v>
      </c>
      <c r="D2653" s="1">
        <f>VLOOKUP(A2653,[1]Worksheet!$A:$F,6,0)</f>
        <v>54</v>
      </c>
    </row>
    <row r="2654" spans="1:4">
      <c r="A2654" s="2" t="s">
        <v>5992</v>
      </c>
      <c r="B2654" s="2" t="s">
        <v>5993</v>
      </c>
      <c r="C2654" s="2" t="s">
        <v>440</v>
      </c>
      <c r="D2654" s="1">
        <f>VLOOKUP(A2654,[1]Worksheet!$A:$F,6,0)</f>
        <v>83</v>
      </c>
    </row>
    <row r="2655" spans="1:4">
      <c r="A2655" s="2" t="s">
        <v>5994</v>
      </c>
      <c r="B2655" s="2" t="s">
        <v>5995</v>
      </c>
      <c r="C2655" s="2" t="s">
        <v>99</v>
      </c>
      <c r="D2655" s="1">
        <f>VLOOKUP(A2655,[1]Worksheet!$A:$F,6,0)</f>
        <v>55</v>
      </c>
    </row>
    <row r="2656" spans="1:4">
      <c r="A2656" s="2" t="s">
        <v>5996</v>
      </c>
      <c r="B2656" s="2" t="s">
        <v>5997</v>
      </c>
      <c r="C2656" s="2" t="s">
        <v>99</v>
      </c>
      <c r="D2656" s="1">
        <f>VLOOKUP(A2656,[1]Worksheet!$A:$F,6,0)</f>
        <v>86</v>
      </c>
    </row>
    <row r="2657" spans="1:4">
      <c r="A2657" s="2" t="s">
        <v>5998</v>
      </c>
      <c r="B2657" s="2" t="s">
        <v>5999</v>
      </c>
      <c r="C2657" s="2" t="s">
        <v>99</v>
      </c>
      <c r="D2657" s="1">
        <f>VLOOKUP(A2657,[1]Worksheet!$A:$F,6,0)</f>
        <v>73</v>
      </c>
    </row>
    <row r="2658" spans="1:4">
      <c r="A2658" s="2" t="s">
        <v>6000</v>
      </c>
      <c r="B2658" s="2" t="s">
        <v>6001</v>
      </c>
      <c r="C2658" s="2" t="s">
        <v>99</v>
      </c>
      <c r="D2658" s="1">
        <f>VLOOKUP(A2658,[1]Worksheet!$A:$F,6,0)</f>
        <v>51</v>
      </c>
    </row>
    <row r="2659" spans="1:4">
      <c r="A2659" s="2" t="s">
        <v>6002</v>
      </c>
      <c r="B2659" s="2" t="s">
        <v>6003</v>
      </c>
      <c r="C2659" s="2" t="s">
        <v>99</v>
      </c>
      <c r="D2659" s="1">
        <f>VLOOKUP(A2659,[1]Worksheet!$A:$F,6,0)</f>
        <v>54</v>
      </c>
    </row>
    <row r="2660" spans="1:4">
      <c r="A2660" s="2" t="s">
        <v>6004</v>
      </c>
      <c r="B2660" s="2" t="s">
        <v>6005</v>
      </c>
      <c r="C2660" s="2" t="s">
        <v>99</v>
      </c>
      <c r="D2660" s="1">
        <f>VLOOKUP(A2660,[1]Worksheet!$A:$F,6,0)</f>
        <v>65</v>
      </c>
    </row>
    <row r="2661" spans="1:4">
      <c r="A2661" s="2" t="s">
        <v>6006</v>
      </c>
      <c r="B2661" s="2" t="s">
        <v>6007</v>
      </c>
      <c r="C2661" s="2" t="s">
        <v>99</v>
      </c>
      <c r="D2661" s="1">
        <f>VLOOKUP(A2661,[1]Worksheet!$A:$F,6,0)</f>
        <v>56</v>
      </c>
    </row>
    <row r="2662" spans="1:4">
      <c r="A2662" s="2" t="s">
        <v>6008</v>
      </c>
      <c r="B2662" s="2" t="s">
        <v>6009</v>
      </c>
      <c r="C2662" s="2" t="s">
        <v>161</v>
      </c>
      <c r="D2662" s="1">
        <f>VLOOKUP(A2662,[1]Worksheet!$A:$F,6,0)</f>
        <v>76</v>
      </c>
    </row>
    <row r="2663" spans="1:4">
      <c r="A2663" s="2" t="s">
        <v>6010</v>
      </c>
      <c r="B2663" s="2" t="s">
        <v>6011</v>
      </c>
      <c r="C2663" s="2" t="s">
        <v>99</v>
      </c>
      <c r="D2663" s="1">
        <f>VLOOKUP(A2663,[1]Worksheet!$A:$F,6,0)</f>
        <v>55</v>
      </c>
    </row>
    <row r="2664" spans="1:4">
      <c r="A2664" s="2" t="s">
        <v>6012</v>
      </c>
      <c r="B2664" s="2" t="s">
        <v>6013</v>
      </c>
      <c r="C2664" s="2" t="s">
        <v>161</v>
      </c>
      <c r="D2664" s="1">
        <f>VLOOKUP(A2664,[1]Worksheet!$A:$F,6,0)</f>
        <v>65</v>
      </c>
    </row>
    <row r="2665" spans="1:4">
      <c r="A2665" s="2" t="s">
        <v>6014</v>
      </c>
      <c r="B2665" s="2" t="s">
        <v>6015</v>
      </c>
      <c r="C2665" s="2" t="s">
        <v>99</v>
      </c>
      <c r="D2665" s="1">
        <f>VLOOKUP(A2665,[1]Worksheet!$A:$F,6,0)</f>
        <v>56</v>
      </c>
    </row>
    <row r="2666" spans="1:4">
      <c r="A2666" s="2" t="s">
        <v>6016</v>
      </c>
      <c r="B2666" s="2" t="s">
        <v>6017</v>
      </c>
      <c r="C2666" s="2" t="s">
        <v>99</v>
      </c>
      <c r="D2666" s="1">
        <f>VLOOKUP(A2666,[1]Worksheet!$A:$F,6,0)</f>
        <v>55</v>
      </c>
    </row>
    <row r="2667" spans="1:4">
      <c r="A2667" s="2" t="s">
        <v>6018</v>
      </c>
      <c r="B2667" s="2" t="s">
        <v>6019</v>
      </c>
      <c r="C2667" s="2" t="s">
        <v>738</v>
      </c>
      <c r="D2667" s="1">
        <f>VLOOKUP(A2667,[1]Worksheet!$A:$F,6,0)</f>
        <v>85</v>
      </c>
    </row>
    <row r="2668" spans="1:4">
      <c r="A2668" s="2" t="s">
        <v>6020</v>
      </c>
      <c r="B2668" s="2" t="s">
        <v>6021</v>
      </c>
      <c r="C2668" s="2" t="s">
        <v>99</v>
      </c>
      <c r="D2668" s="1">
        <f>VLOOKUP(A2668,[1]Worksheet!$A:$F,6,0)</f>
        <v>54</v>
      </c>
    </row>
    <row r="2669" spans="1:4">
      <c r="A2669" s="2" t="s">
        <v>6022</v>
      </c>
      <c r="B2669" s="2" t="s">
        <v>6023</v>
      </c>
      <c r="C2669" s="2" t="s">
        <v>738</v>
      </c>
      <c r="D2669" s="1">
        <f>VLOOKUP(A2669,[1]Worksheet!$A:$F,6,0)</f>
        <v>92</v>
      </c>
    </row>
    <row r="2670" spans="1:4">
      <c r="A2670" s="2" t="s">
        <v>6024</v>
      </c>
      <c r="B2670" s="2" t="s">
        <v>6025</v>
      </c>
      <c r="C2670" s="2" t="s">
        <v>99</v>
      </c>
      <c r="D2670" s="1">
        <f>VLOOKUP(A2670,[1]Worksheet!$A:$F,6,0)</f>
        <v>54</v>
      </c>
    </row>
    <row r="2671" spans="1:4">
      <c r="A2671" s="2" t="s">
        <v>6026</v>
      </c>
      <c r="B2671" s="2" t="s">
        <v>6027</v>
      </c>
      <c r="C2671" s="2" t="s">
        <v>99</v>
      </c>
      <c r="D2671" s="1">
        <f>VLOOKUP(A2671,[1]Worksheet!$A:$F,6,0)</f>
        <v>67</v>
      </c>
    </row>
    <row r="2672" spans="1:4">
      <c r="A2672" s="2" t="s">
        <v>6028</v>
      </c>
      <c r="B2672" s="2" t="s">
        <v>6029</v>
      </c>
      <c r="C2672" s="2" t="s">
        <v>99</v>
      </c>
      <c r="D2672" s="1">
        <f>VLOOKUP(A2672,[1]Worksheet!$A:$F,6,0)</f>
        <v>54</v>
      </c>
    </row>
    <row r="2673" spans="1:4">
      <c r="A2673" s="2" t="s">
        <v>6030</v>
      </c>
      <c r="B2673" s="2" t="s">
        <v>6031</v>
      </c>
      <c r="C2673" s="2" t="s">
        <v>99</v>
      </c>
      <c r="D2673" s="1">
        <f>VLOOKUP(A2673,[1]Worksheet!$A:$F,6,0)</f>
        <v>54</v>
      </c>
    </row>
    <row r="2674" spans="1:4">
      <c r="A2674" s="2" t="s">
        <v>6032</v>
      </c>
      <c r="B2674" s="2" t="s">
        <v>2619</v>
      </c>
      <c r="C2674" s="2" t="s">
        <v>99</v>
      </c>
      <c r="D2674" s="1">
        <f>VLOOKUP(A2674,[1]Worksheet!$A:$F,6,0)</f>
        <v>55</v>
      </c>
    </row>
    <row r="2675" spans="1:4">
      <c r="A2675" s="2" t="s">
        <v>6033</v>
      </c>
      <c r="B2675" s="2" t="s">
        <v>6034</v>
      </c>
      <c r="C2675" s="2" t="s">
        <v>738</v>
      </c>
      <c r="D2675" s="1">
        <f>VLOOKUP(A2675,[1]Worksheet!$A:$F,6,0)</f>
        <v>79</v>
      </c>
    </row>
    <row r="2676" spans="1:4">
      <c r="A2676" s="2" t="s">
        <v>6035</v>
      </c>
      <c r="B2676" s="2" t="s">
        <v>6036</v>
      </c>
      <c r="C2676" s="2" t="s">
        <v>458</v>
      </c>
      <c r="D2676" s="1">
        <f>VLOOKUP(A2676,[1]Worksheet!$A:$F,6,0)</f>
        <v>76</v>
      </c>
    </row>
    <row r="2677" spans="1:4">
      <c r="A2677" s="2" t="s">
        <v>6037</v>
      </c>
      <c r="B2677" s="2" t="s">
        <v>6038</v>
      </c>
      <c r="C2677" s="2" t="s">
        <v>84</v>
      </c>
      <c r="D2677" s="1">
        <f>VLOOKUP(A2677,[1]Worksheet!$A:$F,6,0)</f>
        <v>67</v>
      </c>
    </row>
    <row r="2678" spans="1:4">
      <c r="A2678" s="2" t="s">
        <v>6039</v>
      </c>
      <c r="B2678" s="2" t="s">
        <v>2158</v>
      </c>
      <c r="C2678" s="2" t="s">
        <v>330</v>
      </c>
      <c r="D2678" s="1">
        <f>VLOOKUP(A2678,[1]Worksheet!$A:$F,6,0)</f>
        <v>54</v>
      </c>
    </row>
    <row r="2679" spans="1:4">
      <c r="A2679" s="2" t="s">
        <v>6040</v>
      </c>
      <c r="B2679" s="2" t="s">
        <v>6041</v>
      </c>
      <c r="C2679" s="2" t="s">
        <v>4786</v>
      </c>
      <c r="D2679" s="1">
        <f>VLOOKUP(A2679,[1]Worksheet!$A:$F,6,0)</f>
        <v>82</v>
      </c>
    </row>
    <row r="2680" spans="1:4">
      <c r="A2680" s="2" t="s">
        <v>6042</v>
      </c>
      <c r="B2680" s="2" t="s">
        <v>6043</v>
      </c>
      <c r="C2680" s="2" t="s">
        <v>1112</v>
      </c>
      <c r="D2680" s="1">
        <f>VLOOKUP(A2680,[1]Worksheet!$A:$F,6,0)</f>
        <v>58</v>
      </c>
    </row>
    <row r="2681" spans="1:4">
      <c r="A2681" s="2" t="s">
        <v>6044</v>
      </c>
      <c r="B2681" s="2" t="s">
        <v>6045</v>
      </c>
      <c r="C2681" s="2" t="s">
        <v>4786</v>
      </c>
      <c r="D2681" s="1">
        <f>VLOOKUP(A2681,[1]Worksheet!$A:$F,6,0)</f>
        <v>82</v>
      </c>
    </row>
    <row r="2682" spans="1:4">
      <c r="A2682" s="2" t="s">
        <v>6046</v>
      </c>
      <c r="B2682" s="2" t="s">
        <v>6047</v>
      </c>
      <c r="C2682" s="2" t="s">
        <v>45</v>
      </c>
      <c r="D2682" s="1">
        <f>VLOOKUP(A2682,[1]Worksheet!$A:$F,6,0)</f>
        <v>53</v>
      </c>
    </row>
    <row r="2683" spans="1:4">
      <c r="A2683" s="2" t="s">
        <v>6048</v>
      </c>
      <c r="B2683" s="2" t="s">
        <v>6049</v>
      </c>
      <c r="C2683" s="2" t="s">
        <v>99</v>
      </c>
      <c r="D2683" s="1">
        <f>VLOOKUP(A2683,[1]Worksheet!$A:$F,6,0)</f>
        <v>56</v>
      </c>
    </row>
    <row r="2684" spans="1:4">
      <c r="A2684" s="2" t="s">
        <v>6050</v>
      </c>
      <c r="B2684" s="2" t="s">
        <v>6051</v>
      </c>
      <c r="C2684" s="2" t="s">
        <v>4786</v>
      </c>
      <c r="D2684" s="1">
        <f>VLOOKUP(A2684,[1]Worksheet!$A:$F,6,0)</f>
        <v>83</v>
      </c>
    </row>
    <row r="2685" spans="1:4">
      <c r="A2685" s="2" t="s">
        <v>6052</v>
      </c>
      <c r="B2685" s="2" t="s">
        <v>6053</v>
      </c>
      <c r="C2685" s="2" t="s">
        <v>434</v>
      </c>
      <c r="D2685" s="1">
        <f>VLOOKUP(A2685,[1]Worksheet!$A:$F,6,0)</f>
        <v>84</v>
      </c>
    </row>
    <row r="2686" spans="1:4">
      <c r="A2686" s="2" t="s">
        <v>6054</v>
      </c>
      <c r="B2686" s="2" t="s">
        <v>6055</v>
      </c>
      <c r="C2686" s="2" t="s">
        <v>99</v>
      </c>
      <c r="D2686" s="1">
        <f>VLOOKUP(A2686,[1]Worksheet!$A:$F,6,0)</f>
        <v>55</v>
      </c>
    </row>
    <row r="2687" spans="1:4">
      <c r="A2687" s="2" t="s">
        <v>6056</v>
      </c>
      <c r="B2687" s="2" t="s">
        <v>1864</v>
      </c>
      <c r="C2687" s="2" t="s">
        <v>1856</v>
      </c>
      <c r="D2687" s="1">
        <f>VLOOKUP(A2687,[1]Worksheet!$A:$F,6,0)</f>
        <v>84</v>
      </c>
    </row>
    <row r="2688" spans="1:4">
      <c r="A2688" s="2" t="s">
        <v>6057</v>
      </c>
      <c r="B2688" s="2" t="s">
        <v>6058</v>
      </c>
      <c r="C2688" s="2" t="s">
        <v>6059</v>
      </c>
      <c r="D2688" s="1">
        <f>VLOOKUP(A2688,[1]Worksheet!$A:$F,6,0)</f>
        <v>68</v>
      </c>
    </row>
    <row r="2689" spans="1:4">
      <c r="A2689" s="2" t="s">
        <v>6060</v>
      </c>
      <c r="B2689" s="2" t="s">
        <v>6061</v>
      </c>
      <c r="C2689" s="2" t="s">
        <v>4087</v>
      </c>
      <c r="D2689" s="1">
        <f>VLOOKUP(A2689,[1]Worksheet!$A:$F,6,0)</f>
        <v>83</v>
      </c>
    </row>
    <row r="2690" spans="1:4">
      <c r="A2690" s="2" t="s">
        <v>6062</v>
      </c>
      <c r="B2690" s="2" t="s">
        <v>6063</v>
      </c>
      <c r="C2690" s="2" t="s">
        <v>6064</v>
      </c>
      <c r="D2690" s="1">
        <f>VLOOKUP(A2690,[1]Worksheet!$A:$F,6,0)</f>
        <v>56</v>
      </c>
    </row>
    <row r="2691" spans="1:4">
      <c r="A2691" s="2" t="s">
        <v>6065</v>
      </c>
      <c r="B2691" s="2" t="s">
        <v>6066</v>
      </c>
      <c r="C2691" s="2" t="s">
        <v>1418</v>
      </c>
      <c r="D2691" s="1">
        <f>VLOOKUP(A2691,[1]Worksheet!$A:$F,6,0)</f>
        <v>78</v>
      </c>
    </row>
    <row r="2692" spans="1:4">
      <c r="A2692" s="2" t="s">
        <v>6067</v>
      </c>
      <c r="B2692" s="2" t="s">
        <v>2053</v>
      </c>
      <c r="C2692" s="2" t="s">
        <v>6068</v>
      </c>
      <c r="D2692" s="1">
        <f>VLOOKUP(A2692,[1]Worksheet!$A:$F,6,0)</f>
        <v>54</v>
      </c>
    </row>
    <row r="2693" spans="1:4">
      <c r="A2693" s="2" t="s">
        <v>6069</v>
      </c>
      <c r="B2693" s="2" t="s">
        <v>6070</v>
      </c>
      <c r="C2693" s="2" t="s">
        <v>27</v>
      </c>
      <c r="D2693" s="1">
        <f>VLOOKUP(A2693,[1]Worksheet!$A:$F,6,0)</f>
        <v>55</v>
      </c>
    </row>
    <row r="2694" spans="1:4">
      <c r="A2694" s="2" t="s">
        <v>6071</v>
      </c>
      <c r="B2694" s="2" t="s">
        <v>3885</v>
      </c>
      <c r="C2694" s="2" t="s">
        <v>3511</v>
      </c>
      <c r="D2694" s="1">
        <f>VLOOKUP(A2694,[1]Worksheet!$A:$F,6,0)</f>
        <v>61</v>
      </c>
    </row>
    <row r="2695" spans="1:4">
      <c r="A2695" s="2" t="s">
        <v>6072</v>
      </c>
      <c r="B2695" s="2" t="s">
        <v>6073</v>
      </c>
      <c r="C2695" s="2" t="s">
        <v>508</v>
      </c>
      <c r="D2695" s="1">
        <f>VLOOKUP(A2695,[1]Worksheet!$A:$F,6,0)</f>
        <v>51</v>
      </c>
    </row>
    <row r="2696" spans="1:4">
      <c r="A2696" s="2" t="s">
        <v>6074</v>
      </c>
      <c r="B2696" s="2" t="s">
        <v>6075</v>
      </c>
      <c r="C2696" s="2" t="s">
        <v>692</v>
      </c>
      <c r="D2696" s="1">
        <f>VLOOKUP(A2696,[1]Worksheet!$A:$F,6,0)</f>
        <v>84</v>
      </c>
    </row>
    <row r="2697" spans="1:4">
      <c r="A2697" s="2" t="s">
        <v>6076</v>
      </c>
      <c r="B2697" s="2" t="s">
        <v>6077</v>
      </c>
      <c r="C2697" s="2" t="s">
        <v>6078</v>
      </c>
      <c r="D2697" s="1">
        <f>VLOOKUP(A2697,[1]Worksheet!$A:$F,6,0)</f>
        <v>65</v>
      </c>
    </row>
    <row r="2698" spans="1:4">
      <c r="A2698" s="2" t="s">
        <v>6079</v>
      </c>
      <c r="B2698" s="2" t="s">
        <v>6080</v>
      </c>
      <c r="C2698" s="2" t="s">
        <v>2049</v>
      </c>
      <c r="D2698" s="1">
        <f>VLOOKUP(A2698,[1]Worksheet!$A:$F,6,0)</f>
        <v>55</v>
      </c>
    </row>
    <row r="2699" spans="1:4">
      <c r="A2699" s="2" t="s">
        <v>6081</v>
      </c>
      <c r="B2699" s="2" t="s">
        <v>6082</v>
      </c>
      <c r="C2699" s="2" t="s">
        <v>99</v>
      </c>
      <c r="D2699" s="1">
        <f>VLOOKUP(A2699,[1]Worksheet!$A:$F,6,0)</f>
        <v>52</v>
      </c>
    </row>
    <row r="2700" spans="1:4">
      <c r="A2700" s="2" t="s">
        <v>6083</v>
      </c>
      <c r="B2700" s="2" t="s">
        <v>6084</v>
      </c>
      <c r="C2700" s="2" t="s">
        <v>66</v>
      </c>
      <c r="D2700" s="1">
        <f>VLOOKUP(A2700,[1]Worksheet!$A:$F,6,0)</f>
        <v>88</v>
      </c>
    </row>
    <row r="2701" spans="1:4">
      <c r="A2701" s="2" t="s">
        <v>6085</v>
      </c>
      <c r="B2701" s="2" t="s">
        <v>6086</v>
      </c>
      <c r="C2701" s="2" t="s">
        <v>4789</v>
      </c>
      <c r="D2701" s="1">
        <f>VLOOKUP(A2701,[1]Worksheet!$A:$F,6,0)</f>
        <v>84</v>
      </c>
    </row>
    <row r="2702" spans="1:4">
      <c r="A2702" s="2" t="s">
        <v>6087</v>
      </c>
      <c r="B2702" s="2" t="s">
        <v>6088</v>
      </c>
      <c r="C2702" s="2" t="s">
        <v>1489</v>
      </c>
      <c r="D2702" s="1">
        <f>VLOOKUP(A2702,[1]Worksheet!$A:$F,6,0)</f>
        <v>54</v>
      </c>
    </row>
    <row r="2703" spans="1:4">
      <c r="A2703" s="2" t="s">
        <v>6089</v>
      </c>
      <c r="B2703" s="2" t="s">
        <v>6090</v>
      </c>
      <c r="C2703" s="2" t="s">
        <v>1575</v>
      </c>
      <c r="D2703" s="1">
        <f>VLOOKUP(A2703,[1]Worksheet!$A:$F,6,0)</f>
        <v>59</v>
      </c>
    </row>
    <row r="2704" spans="1:4">
      <c r="A2704" s="2" t="s">
        <v>6091</v>
      </c>
      <c r="B2704" s="2" t="s">
        <v>6092</v>
      </c>
      <c r="C2704" s="2" t="s">
        <v>1182</v>
      </c>
      <c r="D2704" s="1">
        <f>VLOOKUP(A2704,[1]Worksheet!$A:$F,6,0)</f>
        <v>76</v>
      </c>
    </row>
    <row r="2705" spans="1:4">
      <c r="A2705" s="2" t="s">
        <v>6093</v>
      </c>
      <c r="B2705" s="2" t="s">
        <v>6094</v>
      </c>
      <c r="C2705" s="2" t="s">
        <v>1182</v>
      </c>
      <c r="D2705" s="1">
        <f>VLOOKUP(A2705,[1]Worksheet!$A:$F,6,0)</f>
        <v>55</v>
      </c>
    </row>
    <row r="2706" spans="1:4">
      <c r="A2706" s="2" t="s">
        <v>6095</v>
      </c>
      <c r="B2706" s="2" t="s">
        <v>6096</v>
      </c>
      <c r="C2706" s="2" t="s">
        <v>1182</v>
      </c>
      <c r="D2706" s="1">
        <f>VLOOKUP(A2706,[1]Worksheet!$A:$F,6,0)</f>
        <v>65</v>
      </c>
    </row>
    <row r="2707" spans="1:4">
      <c r="A2707" s="2" t="s">
        <v>6097</v>
      </c>
      <c r="B2707" s="2" t="s">
        <v>6098</v>
      </c>
      <c r="C2707" s="2" t="s">
        <v>916</v>
      </c>
      <c r="D2707" s="1">
        <f>VLOOKUP(A2707,[1]Worksheet!$A:$F,6,0)</f>
        <v>85</v>
      </c>
    </row>
    <row r="2708" spans="1:4">
      <c r="A2708" s="2" t="s">
        <v>6099</v>
      </c>
      <c r="B2708" s="2" t="s">
        <v>6100</v>
      </c>
      <c r="C2708" s="2" t="s">
        <v>576</v>
      </c>
      <c r="D2708" s="1">
        <f>VLOOKUP(A2708,[1]Worksheet!$A:$F,6,0)</f>
        <v>59</v>
      </c>
    </row>
    <row r="2709" spans="1:4">
      <c r="A2709" s="2" t="s">
        <v>6101</v>
      </c>
      <c r="B2709" s="2" t="s">
        <v>6102</v>
      </c>
      <c r="C2709" s="2" t="s">
        <v>1177</v>
      </c>
      <c r="D2709" s="1">
        <f>VLOOKUP(A2709,[1]Worksheet!$A:$F,6,0)</f>
        <v>55</v>
      </c>
    </row>
    <row r="2710" spans="1:4">
      <c r="A2710" s="2" t="s">
        <v>6103</v>
      </c>
      <c r="B2710" s="2" t="s">
        <v>6104</v>
      </c>
      <c r="C2710" s="2" t="s">
        <v>2445</v>
      </c>
      <c r="D2710" s="1">
        <f>VLOOKUP(A2710,[1]Worksheet!$A:$F,6,0)</f>
        <v>80</v>
      </c>
    </row>
    <row r="2711" spans="1:4">
      <c r="A2711" s="2" t="s">
        <v>6105</v>
      </c>
      <c r="B2711" s="2" t="s">
        <v>6106</v>
      </c>
      <c r="C2711" s="2" t="s">
        <v>3674</v>
      </c>
      <c r="D2711" s="1">
        <f>VLOOKUP(A2711,[1]Worksheet!$A:$F,6,0)</f>
        <v>82</v>
      </c>
    </row>
    <row r="2712" spans="1:4">
      <c r="A2712" s="2" t="s">
        <v>6107</v>
      </c>
      <c r="B2712" s="2" t="s">
        <v>6108</v>
      </c>
      <c r="C2712" s="2" t="s">
        <v>2728</v>
      </c>
      <c r="D2712" s="1">
        <f>VLOOKUP(A2712,[1]Worksheet!$A:$F,6,0)</f>
        <v>88</v>
      </c>
    </row>
    <row r="2713" spans="1:4">
      <c r="A2713" s="2" t="s">
        <v>6109</v>
      </c>
      <c r="B2713" s="2" t="s">
        <v>6110</v>
      </c>
      <c r="C2713" s="2" t="s">
        <v>1824</v>
      </c>
      <c r="D2713" s="1">
        <f>VLOOKUP(A2713,[1]Worksheet!$A:$F,6,0)</f>
        <v>90</v>
      </c>
    </row>
    <row r="2714" spans="1:4">
      <c r="A2714" s="2" t="s">
        <v>6111</v>
      </c>
      <c r="B2714" s="2" t="s">
        <v>6112</v>
      </c>
      <c r="C2714" s="2" t="s">
        <v>1824</v>
      </c>
      <c r="D2714" s="1">
        <f>VLOOKUP(A2714,[1]Worksheet!$A:$F,6,0)</f>
        <v>85</v>
      </c>
    </row>
    <row r="2715" spans="1:4">
      <c r="A2715" s="2" t="s">
        <v>6113</v>
      </c>
      <c r="B2715" s="2" t="s">
        <v>6114</v>
      </c>
      <c r="C2715" s="2" t="s">
        <v>99</v>
      </c>
      <c r="D2715" s="1">
        <f>VLOOKUP(A2715,[1]Worksheet!$A:$F,6,0)</f>
        <v>64</v>
      </c>
    </row>
    <row r="2716" spans="1:4">
      <c r="A2716" s="2" t="s">
        <v>6115</v>
      </c>
      <c r="B2716" s="2" t="s">
        <v>6116</v>
      </c>
      <c r="C2716" s="2" t="s">
        <v>822</v>
      </c>
      <c r="D2716" s="1">
        <f>VLOOKUP(A2716,[1]Worksheet!$A:$F,6,0)</f>
        <v>84</v>
      </c>
    </row>
    <row r="2717" spans="1:4">
      <c r="A2717" s="2" t="s">
        <v>6117</v>
      </c>
      <c r="B2717" s="2" t="s">
        <v>6118</v>
      </c>
      <c r="C2717" s="2" t="s">
        <v>99</v>
      </c>
      <c r="D2717" s="1">
        <f>VLOOKUP(A2717,[1]Worksheet!$A:$F,6,0)</f>
        <v>67</v>
      </c>
    </row>
    <row r="2718" spans="1:4">
      <c r="A2718" s="2" t="s">
        <v>6119</v>
      </c>
      <c r="B2718" s="2" t="s">
        <v>6120</v>
      </c>
      <c r="C2718" s="2" t="s">
        <v>99</v>
      </c>
      <c r="D2718" s="1">
        <f>VLOOKUP(A2718,[1]Worksheet!$A:$F,6,0)</f>
        <v>52</v>
      </c>
    </row>
    <row r="2719" spans="1:4">
      <c r="A2719" s="2" t="s">
        <v>6121</v>
      </c>
      <c r="B2719" s="2" t="s">
        <v>6122</v>
      </c>
      <c r="C2719" s="2" t="s">
        <v>99</v>
      </c>
      <c r="D2719" s="1">
        <f>VLOOKUP(A2719,[1]Worksheet!$A:$F,6,0)</f>
        <v>56</v>
      </c>
    </row>
    <row r="2720" spans="1:4">
      <c r="A2720" s="2" t="s">
        <v>6123</v>
      </c>
      <c r="B2720" s="2" t="s">
        <v>6124</v>
      </c>
      <c r="C2720" s="2" t="s">
        <v>99</v>
      </c>
      <c r="D2720" s="1">
        <f>VLOOKUP(A2720,[1]Worksheet!$A:$F,6,0)</f>
        <v>65</v>
      </c>
    </row>
    <row r="2721" spans="1:4">
      <c r="A2721" s="2" t="s">
        <v>6125</v>
      </c>
      <c r="B2721" s="2" t="s">
        <v>6126</v>
      </c>
      <c r="C2721" s="2" t="s">
        <v>99</v>
      </c>
      <c r="D2721" s="1">
        <f>VLOOKUP(A2721,[1]Worksheet!$A:$F,6,0)</f>
        <v>54</v>
      </c>
    </row>
    <row r="2722" spans="1:4">
      <c r="A2722" s="2" t="s">
        <v>6127</v>
      </c>
      <c r="B2722" s="2" t="s">
        <v>6128</v>
      </c>
      <c r="C2722" s="2" t="s">
        <v>414</v>
      </c>
      <c r="D2722" s="1">
        <f>VLOOKUP(A2722,[1]Worksheet!$A:$F,6,0)</f>
        <v>76</v>
      </c>
    </row>
    <row r="2723" spans="1:4">
      <c r="A2723" s="2" t="s">
        <v>6129</v>
      </c>
      <c r="B2723" s="2" t="s">
        <v>6130</v>
      </c>
      <c r="C2723" s="2" t="s">
        <v>1409</v>
      </c>
      <c r="D2723" s="1">
        <f>VLOOKUP(A2723,[1]Worksheet!$A:$F,6,0)</f>
        <v>78</v>
      </c>
    </row>
    <row r="2724" spans="1:4">
      <c r="A2724" s="2" t="s">
        <v>6131</v>
      </c>
      <c r="B2724" s="2" t="s">
        <v>6132</v>
      </c>
      <c r="C2724" s="2" t="s">
        <v>990</v>
      </c>
      <c r="D2724" s="1">
        <f>VLOOKUP(A2724,[1]Worksheet!$A:$F,6,0)</f>
        <v>55</v>
      </c>
    </row>
    <row r="2725" spans="1:4">
      <c r="A2725" s="2" t="s">
        <v>6133</v>
      </c>
      <c r="B2725" s="2" t="s">
        <v>6134</v>
      </c>
      <c r="C2725" s="2" t="s">
        <v>99</v>
      </c>
      <c r="D2725" s="1">
        <f>VLOOKUP(A2725,[1]Worksheet!$A:$F,6,0)</f>
        <v>76</v>
      </c>
    </row>
    <row r="2726" spans="1:4">
      <c r="A2726" s="2" t="s">
        <v>6135</v>
      </c>
      <c r="B2726" s="2" t="s">
        <v>6136</v>
      </c>
      <c r="C2726" s="2" t="s">
        <v>99</v>
      </c>
      <c r="D2726" s="1">
        <f>VLOOKUP(A2726,[1]Worksheet!$A:$F,6,0)</f>
        <v>56</v>
      </c>
    </row>
    <row r="2727" spans="1:4">
      <c r="A2727" s="2" t="s">
        <v>6137</v>
      </c>
      <c r="B2727" s="2" t="s">
        <v>6138</v>
      </c>
      <c r="C2727" s="2" t="s">
        <v>2298</v>
      </c>
      <c r="D2727" s="1">
        <f>VLOOKUP(A2727,[1]Worksheet!$A:$F,6,0)</f>
        <v>58</v>
      </c>
    </row>
    <row r="2728" spans="1:4">
      <c r="A2728" s="2" t="s">
        <v>6139</v>
      </c>
      <c r="B2728" s="2" t="s">
        <v>53</v>
      </c>
      <c r="C2728" s="2" t="s">
        <v>367</v>
      </c>
      <c r="D2728" s="1">
        <f>VLOOKUP(A2728,[1]Worksheet!$A:$F,6,0)</f>
        <v>63</v>
      </c>
    </row>
    <row r="2729" spans="1:4">
      <c r="A2729" s="2" t="s">
        <v>6140</v>
      </c>
      <c r="B2729" s="2" t="s">
        <v>6141</v>
      </c>
      <c r="C2729" s="2" t="s">
        <v>30</v>
      </c>
      <c r="D2729" s="1">
        <f>VLOOKUP(A2729,[1]Worksheet!$A:$F,6,0)</f>
        <v>54</v>
      </c>
    </row>
    <row r="2730" spans="1:4">
      <c r="A2730" s="2" t="s">
        <v>6142</v>
      </c>
      <c r="B2730" s="2" t="s">
        <v>6143</v>
      </c>
      <c r="C2730" s="2" t="s">
        <v>99</v>
      </c>
      <c r="D2730" s="1">
        <f>VLOOKUP(A2730,[1]Worksheet!$A:$F,6,0)</f>
        <v>52</v>
      </c>
    </row>
    <row r="2731" spans="1:4">
      <c r="A2731" s="2" t="s">
        <v>6144</v>
      </c>
      <c r="B2731" s="2" t="s">
        <v>6145</v>
      </c>
      <c r="C2731" s="2" t="s">
        <v>84</v>
      </c>
      <c r="D2731" s="1">
        <f>VLOOKUP(A2731,[1]Worksheet!$A:$F,6,0)</f>
        <v>88</v>
      </c>
    </row>
    <row r="2732" spans="1:4">
      <c r="A2732" s="2" t="s">
        <v>6146</v>
      </c>
      <c r="B2732" s="2" t="s">
        <v>6147</v>
      </c>
      <c r="C2732" s="2" t="s">
        <v>30</v>
      </c>
      <c r="D2732" s="1">
        <f>VLOOKUP(A2732,[1]Worksheet!$A:$F,6,0)</f>
        <v>57</v>
      </c>
    </row>
    <row r="2733" spans="1:4">
      <c r="A2733" s="2" t="s">
        <v>6148</v>
      </c>
      <c r="B2733" s="2" t="s">
        <v>6149</v>
      </c>
      <c r="C2733" s="2" t="s">
        <v>679</v>
      </c>
      <c r="D2733" s="1">
        <f>VLOOKUP(A2733,[1]Worksheet!$A:$F,6,0)</f>
        <v>81</v>
      </c>
    </row>
    <row r="2734" spans="1:4">
      <c r="A2734" s="2" t="s">
        <v>6150</v>
      </c>
      <c r="B2734" s="2" t="s">
        <v>6151</v>
      </c>
      <c r="C2734" s="2" t="s">
        <v>352</v>
      </c>
      <c r="D2734" s="1">
        <f>VLOOKUP(A2734,[1]Worksheet!$A:$F,6,0)</f>
        <v>55</v>
      </c>
    </row>
    <row r="2735" spans="1:4">
      <c r="A2735" s="2" t="s">
        <v>6152</v>
      </c>
      <c r="B2735" s="2" t="s">
        <v>6153</v>
      </c>
      <c r="C2735" s="2" t="s">
        <v>4850</v>
      </c>
      <c r="D2735" s="1">
        <f>VLOOKUP(A2735,[1]Worksheet!$A:$F,6,0)</f>
        <v>85</v>
      </c>
    </row>
    <row r="2736" spans="1:4">
      <c r="A2736" s="2" t="s">
        <v>6154</v>
      </c>
      <c r="B2736" s="2" t="s">
        <v>6155</v>
      </c>
      <c r="C2736" s="2" t="s">
        <v>1166</v>
      </c>
      <c r="D2736" s="1">
        <f>VLOOKUP(A2736,[1]Worksheet!$A:$F,6,0)</f>
        <v>54</v>
      </c>
    </row>
    <row r="2737" spans="1:4">
      <c r="A2737" s="2" t="s">
        <v>6156</v>
      </c>
      <c r="B2737" s="2" t="s">
        <v>6157</v>
      </c>
      <c r="C2737" s="2" t="s">
        <v>99</v>
      </c>
      <c r="D2737" s="1">
        <f>VLOOKUP(A2737,[1]Worksheet!$A:$F,6,0)</f>
        <v>54</v>
      </c>
    </row>
    <row r="2738" spans="1:4">
      <c r="A2738" s="2" t="s">
        <v>6158</v>
      </c>
      <c r="B2738" s="2" t="s">
        <v>6159</v>
      </c>
      <c r="C2738" s="2" t="s">
        <v>99</v>
      </c>
      <c r="D2738" s="1">
        <f>VLOOKUP(A2738,[1]Worksheet!$A:$F,6,0)</f>
        <v>74</v>
      </c>
    </row>
    <row r="2739" spans="1:4">
      <c r="A2739" s="2" t="s">
        <v>6160</v>
      </c>
      <c r="B2739" s="2" t="s">
        <v>6161</v>
      </c>
      <c r="C2739" s="2" t="s">
        <v>216</v>
      </c>
      <c r="D2739" s="1">
        <f>VLOOKUP(A2739,[1]Worksheet!$A:$F,6,0)</f>
        <v>83</v>
      </c>
    </row>
    <row r="2740" spans="1:4">
      <c r="A2740" s="2" t="s">
        <v>6162</v>
      </c>
      <c r="B2740" s="2" t="s">
        <v>6163</v>
      </c>
      <c r="C2740" s="2" t="s">
        <v>99</v>
      </c>
      <c r="D2740" s="1">
        <f>VLOOKUP(A2740,[1]Worksheet!$A:$F,6,0)</f>
        <v>56</v>
      </c>
    </row>
    <row r="2741" spans="1:4">
      <c r="A2741" s="2" t="s">
        <v>6164</v>
      </c>
      <c r="B2741" s="2" t="s">
        <v>6165</v>
      </c>
      <c r="C2741" s="2" t="s">
        <v>99</v>
      </c>
      <c r="D2741" s="1">
        <f>VLOOKUP(A2741,[1]Worksheet!$A:$F,6,0)</f>
        <v>54</v>
      </c>
    </row>
    <row r="2742" spans="1:4">
      <c r="A2742" s="2" t="s">
        <v>6166</v>
      </c>
      <c r="B2742" s="2" t="s">
        <v>6167</v>
      </c>
      <c r="C2742" s="2" t="s">
        <v>99</v>
      </c>
      <c r="D2742" s="1">
        <f>VLOOKUP(A2742,[1]Worksheet!$A:$F,6,0)</f>
        <v>54</v>
      </c>
    </row>
    <row r="2743" spans="1:4">
      <c r="A2743" s="2" t="s">
        <v>6168</v>
      </c>
      <c r="B2743" s="2" t="s">
        <v>6169</v>
      </c>
      <c r="C2743" s="2" t="s">
        <v>822</v>
      </c>
      <c r="D2743" s="1">
        <f>VLOOKUP(A2743,[1]Worksheet!$A:$F,6,0)</f>
        <v>55</v>
      </c>
    </row>
    <row r="2744" spans="1:4">
      <c r="A2744" s="2" t="s">
        <v>6170</v>
      </c>
      <c r="B2744" s="2" t="s">
        <v>6171</v>
      </c>
      <c r="C2744" s="2" t="s">
        <v>253</v>
      </c>
      <c r="D2744" s="1">
        <f>VLOOKUP(A2744,[1]Worksheet!$A:$F,6,0)</f>
        <v>58</v>
      </c>
    </row>
    <row r="2745" spans="1:4">
      <c r="A2745" s="2" t="s">
        <v>6172</v>
      </c>
      <c r="B2745" s="2" t="s">
        <v>6173</v>
      </c>
      <c r="C2745" s="2" t="s">
        <v>3905</v>
      </c>
      <c r="D2745" s="1">
        <f>VLOOKUP(A2745,[1]Worksheet!$A:$F,6,0)</f>
        <v>85</v>
      </c>
    </row>
    <row r="2746" spans="1:4">
      <c r="A2746" s="2" t="s">
        <v>6174</v>
      </c>
      <c r="B2746" s="2" t="s">
        <v>6175</v>
      </c>
      <c r="C2746" s="2" t="s">
        <v>867</v>
      </c>
      <c r="D2746" s="1">
        <f>VLOOKUP(A2746,[1]Worksheet!$A:$F,6,0)</f>
        <v>84</v>
      </c>
    </row>
    <row r="2747" spans="1:4">
      <c r="A2747" s="2" t="s">
        <v>6176</v>
      </c>
      <c r="B2747" s="2" t="s">
        <v>6177</v>
      </c>
      <c r="C2747" s="2" t="s">
        <v>99</v>
      </c>
      <c r="D2747" s="1">
        <f>VLOOKUP(A2747,[1]Worksheet!$A:$F,6,0)</f>
        <v>55</v>
      </c>
    </row>
    <row r="2748" spans="1:4">
      <c r="A2748" s="2" t="s">
        <v>6178</v>
      </c>
      <c r="B2748" s="2" t="s">
        <v>6179</v>
      </c>
      <c r="C2748" s="2" t="s">
        <v>766</v>
      </c>
      <c r="D2748" s="1">
        <f>VLOOKUP(A2748,[1]Worksheet!$A:$F,6,0)</f>
        <v>87</v>
      </c>
    </row>
    <row r="2749" spans="1:4">
      <c r="A2749" s="2" t="s">
        <v>6180</v>
      </c>
      <c r="B2749" s="2" t="s">
        <v>6181</v>
      </c>
      <c r="C2749" s="2" t="s">
        <v>634</v>
      </c>
      <c r="D2749" s="1">
        <f>VLOOKUP(A2749,[1]Worksheet!$A:$F,6,0)</f>
        <v>79</v>
      </c>
    </row>
    <row r="2750" spans="1:4">
      <c r="A2750" s="2" t="s">
        <v>6182</v>
      </c>
      <c r="B2750" s="2" t="s">
        <v>6183</v>
      </c>
      <c r="C2750" s="2" t="s">
        <v>6184</v>
      </c>
      <c r="D2750" s="1">
        <f>VLOOKUP(A2750,[1]Worksheet!$A:$F,6,0)</f>
        <v>83</v>
      </c>
    </row>
    <row r="2751" spans="1:4">
      <c r="A2751" s="2" t="s">
        <v>6185</v>
      </c>
      <c r="B2751" s="2" t="s">
        <v>6186</v>
      </c>
      <c r="C2751" s="2" t="s">
        <v>505</v>
      </c>
      <c r="D2751" s="1">
        <f>VLOOKUP(A2751,[1]Worksheet!$A:$F,6,0)</f>
        <v>90</v>
      </c>
    </row>
    <row r="2752" spans="1:4">
      <c r="A2752" s="2" t="s">
        <v>6187</v>
      </c>
      <c r="B2752" s="2" t="s">
        <v>6188</v>
      </c>
      <c r="C2752" s="2" t="s">
        <v>274</v>
      </c>
      <c r="D2752" s="1">
        <f>VLOOKUP(A2752,[1]Worksheet!$A:$F,6,0)</f>
        <v>84</v>
      </c>
    </row>
    <row r="2753" spans="1:4">
      <c r="A2753" s="2" t="s">
        <v>6189</v>
      </c>
      <c r="B2753" s="2" t="s">
        <v>6190</v>
      </c>
      <c r="C2753" s="2" t="s">
        <v>262</v>
      </c>
      <c r="D2753" s="1">
        <f>VLOOKUP(A2753,[1]Worksheet!$A:$F,6,0)</f>
        <v>83</v>
      </c>
    </row>
    <row r="2754" spans="1:4">
      <c r="A2754" s="2" t="s">
        <v>6191</v>
      </c>
      <c r="B2754" s="2" t="s">
        <v>6192</v>
      </c>
      <c r="C2754" s="2" t="s">
        <v>6193</v>
      </c>
      <c r="D2754" s="1">
        <f>VLOOKUP(A2754,[1]Worksheet!$A:$F,6,0)</f>
        <v>65</v>
      </c>
    </row>
    <row r="2755" spans="1:4">
      <c r="A2755" s="2" t="s">
        <v>6194</v>
      </c>
      <c r="B2755" s="2" t="s">
        <v>6195</v>
      </c>
      <c r="C2755" s="2" t="s">
        <v>286</v>
      </c>
      <c r="D2755" s="1">
        <f>VLOOKUP(A2755,[1]Worksheet!$A:$F,6,0)</f>
        <v>83</v>
      </c>
    </row>
    <row r="2756" spans="1:4">
      <c r="A2756" s="2" t="s">
        <v>6196</v>
      </c>
      <c r="B2756" s="2" t="s">
        <v>6197</v>
      </c>
      <c r="C2756" s="2" t="s">
        <v>6198</v>
      </c>
      <c r="D2756" s="1">
        <f>VLOOKUP(A2756,[1]Worksheet!$A:$F,6,0)</f>
        <v>81</v>
      </c>
    </row>
    <row r="2757" spans="1:4">
      <c r="A2757" s="2" t="s">
        <v>6199</v>
      </c>
      <c r="B2757" s="2" t="s">
        <v>6200</v>
      </c>
      <c r="C2757" s="2" t="s">
        <v>6201</v>
      </c>
      <c r="D2757" s="1">
        <f>VLOOKUP(A2757,[1]Worksheet!$A:$F,6,0)</f>
        <v>56</v>
      </c>
    </row>
    <row r="2758" spans="1:4">
      <c r="A2758" s="2" t="s">
        <v>6202</v>
      </c>
      <c r="B2758" s="2" t="s">
        <v>6203</v>
      </c>
      <c r="C2758" s="2" t="s">
        <v>6204</v>
      </c>
      <c r="D2758" s="1">
        <f>VLOOKUP(A2758,[1]Worksheet!$A:$F,6,0)</f>
        <v>55</v>
      </c>
    </row>
    <row r="2759" spans="1:4">
      <c r="A2759" s="2" t="s">
        <v>6205</v>
      </c>
      <c r="B2759" s="2" t="s">
        <v>6206</v>
      </c>
      <c r="C2759" s="2" t="s">
        <v>3905</v>
      </c>
      <c r="D2759" s="1">
        <f>VLOOKUP(A2759,[1]Worksheet!$A:$F,6,0)</f>
        <v>55</v>
      </c>
    </row>
    <row r="2760" spans="1:4">
      <c r="A2760" s="2" t="s">
        <v>6207</v>
      </c>
      <c r="B2760" s="2" t="s">
        <v>6208</v>
      </c>
      <c r="C2760" s="2" t="s">
        <v>6209</v>
      </c>
      <c r="D2760" s="1">
        <f>VLOOKUP(A2760,[1]Worksheet!$A:$F,6,0)</f>
        <v>82</v>
      </c>
    </row>
    <row r="2761" spans="1:4">
      <c r="A2761" s="2" t="s">
        <v>6210</v>
      </c>
      <c r="B2761" s="2" t="s">
        <v>6211</v>
      </c>
      <c r="C2761" s="2" t="s">
        <v>414</v>
      </c>
      <c r="D2761" s="1">
        <f>VLOOKUP(A2761,[1]Worksheet!$A:$F,6,0)</f>
        <v>58</v>
      </c>
    </row>
    <row r="2762" spans="1:4">
      <c r="A2762" s="2" t="s">
        <v>6212</v>
      </c>
      <c r="B2762" s="2" t="s">
        <v>6213</v>
      </c>
      <c r="C2762" s="2" t="s">
        <v>66</v>
      </c>
      <c r="D2762" s="1">
        <f>VLOOKUP(A2762,[1]Worksheet!$A:$F,6,0)</f>
        <v>85</v>
      </c>
    </row>
    <row r="2763" spans="1:4">
      <c r="A2763" s="2" t="s">
        <v>6214</v>
      </c>
      <c r="B2763" s="2" t="s">
        <v>6215</v>
      </c>
      <c r="C2763" s="2" t="s">
        <v>634</v>
      </c>
      <c r="D2763" s="1">
        <f>VLOOKUP(A2763,[1]Worksheet!$A:$F,6,0)</f>
        <v>59</v>
      </c>
    </row>
    <row r="2764" spans="1:4">
      <c r="A2764" s="2" t="s">
        <v>6216</v>
      </c>
      <c r="B2764" s="2" t="s">
        <v>6217</v>
      </c>
      <c r="C2764" s="2" t="s">
        <v>5902</v>
      </c>
      <c r="D2764" s="1">
        <f>VLOOKUP(A2764,[1]Worksheet!$A:$F,6,0)</f>
        <v>85</v>
      </c>
    </row>
    <row r="2765" spans="1:4">
      <c r="A2765" s="2" t="s">
        <v>6218</v>
      </c>
      <c r="B2765" s="2" t="s">
        <v>6219</v>
      </c>
      <c r="C2765" s="2" t="s">
        <v>782</v>
      </c>
      <c r="D2765" s="1">
        <f>VLOOKUP(A2765,[1]Worksheet!$A:$F,6,0)</f>
        <v>54</v>
      </c>
    </row>
    <row r="2766" spans="1:4">
      <c r="A2766" s="2" t="s">
        <v>6220</v>
      </c>
      <c r="B2766" s="2" t="s">
        <v>6221</v>
      </c>
      <c r="C2766" s="2" t="s">
        <v>4276</v>
      </c>
      <c r="D2766" s="1">
        <f>VLOOKUP(A2766,[1]Worksheet!$A:$F,6,0)</f>
        <v>76</v>
      </c>
    </row>
    <row r="2767" spans="1:4">
      <c r="A2767" s="2" t="s">
        <v>6222</v>
      </c>
      <c r="B2767" s="2" t="s">
        <v>6223</v>
      </c>
      <c r="C2767" s="2" t="s">
        <v>3117</v>
      </c>
      <c r="D2767" s="1">
        <f>VLOOKUP(A2767,[1]Worksheet!$A:$F,6,0)</f>
        <v>90</v>
      </c>
    </row>
    <row r="2768" spans="1:4">
      <c r="A2768" s="2" t="s">
        <v>6224</v>
      </c>
      <c r="B2768" s="2" t="s">
        <v>6225</v>
      </c>
      <c r="C2768" s="2" t="s">
        <v>75</v>
      </c>
      <c r="D2768" s="1">
        <f>VLOOKUP(A2768,[1]Worksheet!$A:$F,6,0)</f>
        <v>61</v>
      </c>
    </row>
    <row r="2769" spans="1:4">
      <c r="A2769" s="2" t="s">
        <v>6226</v>
      </c>
      <c r="B2769" s="2" t="s">
        <v>6227</v>
      </c>
      <c r="C2769" s="2" t="s">
        <v>6228</v>
      </c>
      <c r="D2769" s="1">
        <f>VLOOKUP(A2769,[1]Worksheet!$A:$F,6,0)</f>
        <v>87</v>
      </c>
    </row>
    <row r="2770" spans="1:4">
      <c r="A2770" s="2" t="s">
        <v>6229</v>
      </c>
      <c r="B2770" s="2" t="s">
        <v>6230</v>
      </c>
      <c r="C2770" s="2" t="s">
        <v>241</v>
      </c>
      <c r="D2770" s="1">
        <f>VLOOKUP(A2770,[1]Worksheet!$A:$F,6,0)</f>
        <v>56</v>
      </c>
    </row>
    <row r="2771" spans="1:4">
      <c r="A2771" s="2" t="s">
        <v>6231</v>
      </c>
      <c r="B2771" s="2" t="s">
        <v>6232</v>
      </c>
      <c r="C2771" s="2" t="s">
        <v>1575</v>
      </c>
      <c r="D2771" s="1">
        <f>VLOOKUP(A2771,[1]Worksheet!$A:$F,6,0)</f>
        <v>56</v>
      </c>
    </row>
    <row r="2772" spans="1:4">
      <c r="A2772" s="2" t="s">
        <v>6233</v>
      </c>
      <c r="B2772" s="2" t="s">
        <v>6234</v>
      </c>
      <c r="C2772" s="2" t="s">
        <v>138</v>
      </c>
      <c r="D2772" s="1">
        <f>VLOOKUP(A2772,[1]Worksheet!$A:$F,6,0)</f>
        <v>67</v>
      </c>
    </row>
    <row r="2773" spans="1:4">
      <c r="A2773" s="2" t="s">
        <v>6235</v>
      </c>
      <c r="B2773" s="2" t="s">
        <v>6236</v>
      </c>
      <c r="C2773" s="2" t="s">
        <v>987</v>
      </c>
      <c r="D2773" s="1">
        <f>VLOOKUP(A2773,[1]Worksheet!$A:$F,6,0)</f>
        <v>53</v>
      </c>
    </row>
    <row r="2774" spans="1:4">
      <c r="A2774" s="2" t="s">
        <v>6237</v>
      </c>
      <c r="B2774" s="2" t="s">
        <v>6238</v>
      </c>
      <c r="C2774" s="2" t="s">
        <v>1698</v>
      </c>
      <c r="D2774" s="1">
        <f>VLOOKUP(A2774,[1]Worksheet!$A:$F,6,0)</f>
        <v>85</v>
      </c>
    </row>
    <row r="2775" spans="1:4">
      <c r="A2775" s="2" t="s">
        <v>6239</v>
      </c>
      <c r="B2775" s="2" t="s">
        <v>6240</v>
      </c>
      <c r="C2775" s="2" t="s">
        <v>2217</v>
      </c>
      <c r="D2775" s="1">
        <f>VLOOKUP(A2775,[1]Worksheet!$A:$F,6,0)</f>
        <v>85</v>
      </c>
    </row>
    <row r="2776" spans="1:4">
      <c r="A2776" s="2" t="s">
        <v>6241</v>
      </c>
      <c r="B2776" s="2" t="s">
        <v>6242</v>
      </c>
      <c r="C2776" s="2" t="s">
        <v>2171</v>
      </c>
      <c r="D2776" s="1">
        <f>VLOOKUP(A2776,[1]Worksheet!$A:$F,6,0)</f>
        <v>58</v>
      </c>
    </row>
    <row r="2777" spans="1:4">
      <c r="A2777" s="2" t="s">
        <v>6243</v>
      </c>
      <c r="B2777" s="2" t="s">
        <v>6244</v>
      </c>
      <c r="C2777" s="2" t="s">
        <v>5035</v>
      </c>
      <c r="D2777" s="1">
        <f>VLOOKUP(A2777,[1]Worksheet!$A:$F,6,0)</f>
        <v>55</v>
      </c>
    </row>
    <row r="2778" spans="1:4">
      <c r="A2778" s="2" t="s">
        <v>6245</v>
      </c>
      <c r="B2778" s="2" t="s">
        <v>6246</v>
      </c>
      <c r="C2778" s="2" t="s">
        <v>3905</v>
      </c>
      <c r="D2778" s="1">
        <f>VLOOKUP(A2778,[1]Worksheet!$A:$F,6,0)</f>
        <v>56</v>
      </c>
    </row>
    <row r="2779" spans="1:4">
      <c r="A2779" s="2" t="s">
        <v>6247</v>
      </c>
      <c r="B2779" s="2" t="s">
        <v>6248</v>
      </c>
      <c r="C2779" s="2" t="s">
        <v>2323</v>
      </c>
      <c r="D2779" s="1">
        <f>VLOOKUP(A2779,[1]Worksheet!$A:$F,6,0)</f>
        <v>82</v>
      </c>
    </row>
    <row r="2780" spans="1:4">
      <c r="A2780" s="2" t="s">
        <v>6249</v>
      </c>
      <c r="B2780" s="2" t="s">
        <v>6250</v>
      </c>
      <c r="C2780" s="2" t="s">
        <v>6251</v>
      </c>
      <c r="D2780" s="1">
        <f>VLOOKUP(A2780,[1]Worksheet!$A:$F,6,0)</f>
        <v>83</v>
      </c>
    </row>
    <row r="2781" spans="1:4">
      <c r="A2781" s="2" t="s">
        <v>6252</v>
      </c>
      <c r="B2781" s="2" t="s">
        <v>6253</v>
      </c>
      <c r="C2781" s="2" t="s">
        <v>408</v>
      </c>
      <c r="D2781" s="1">
        <f>VLOOKUP(A2781,[1]Worksheet!$A:$F,6,0)</f>
        <v>54</v>
      </c>
    </row>
    <row r="2782" spans="1:4">
      <c r="A2782" s="2" t="s">
        <v>6254</v>
      </c>
      <c r="B2782" s="2" t="s">
        <v>6255</v>
      </c>
      <c r="C2782" s="2" t="s">
        <v>1542</v>
      </c>
      <c r="D2782" s="1">
        <f>VLOOKUP(A2782,[1]Worksheet!$A:$F,6,0)</f>
        <v>83</v>
      </c>
    </row>
    <row r="2783" spans="1:4">
      <c r="A2783" s="2" t="s">
        <v>6256</v>
      </c>
      <c r="B2783" s="2" t="s">
        <v>6257</v>
      </c>
      <c r="C2783" s="2" t="s">
        <v>1542</v>
      </c>
      <c r="D2783" s="1">
        <f>VLOOKUP(A2783,[1]Worksheet!$A:$F,6,0)</f>
        <v>55</v>
      </c>
    </row>
    <row r="2784" spans="1:4">
      <c r="A2784" s="2" t="s">
        <v>6258</v>
      </c>
      <c r="B2784" s="2" t="s">
        <v>6259</v>
      </c>
      <c r="C2784" s="2" t="s">
        <v>414</v>
      </c>
      <c r="D2784" s="1">
        <f>VLOOKUP(A2784,[1]Worksheet!$A:$F,6,0)</f>
        <v>66</v>
      </c>
    </row>
    <row r="2785" spans="1:4">
      <c r="A2785" s="2" t="s">
        <v>6260</v>
      </c>
      <c r="B2785" s="2" t="s">
        <v>6261</v>
      </c>
      <c r="C2785" s="2" t="s">
        <v>2178</v>
      </c>
      <c r="D2785" s="1">
        <f>VLOOKUP(A2785,[1]Worksheet!$A:$F,6,0)</f>
        <v>83</v>
      </c>
    </row>
    <row r="2786" spans="1:4">
      <c r="A2786" s="2" t="s">
        <v>6262</v>
      </c>
      <c r="B2786" s="2" t="s">
        <v>6263</v>
      </c>
      <c r="C2786" s="2" t="s">
        <v>565</v>
      </c>
      <c r="D2786" s="1">
        <f>VLOOKUP(A2786,[1]Worksheet!$A:$F,6,0)</f>
        <v>57</v>
      </c>
    </row>
    <row r="2787" spans="1:4">
      <c r="A2787" s="2" t="s">
        <v>6264</v>
      </c>
      <c r="B2787" s="2" t="s">
        <v>6265</v>
      </c>
      <c r="C2787" s="2" t="s">
        <v>3082</v>
      </c>
      <c r="D2787" s="1">
        <f>VLOOKUP(A2787,[1]Worksheet!$A:$F,6,0)</f>
        <v>78</v>
      </c>
    </row>
    <row r="2788" spans="1:4">
      <c r="A2788" s="2" t="s">
        <v>6266</v>
      </c>
      <c r="B2788" s="2" t="s">
        <v>6267</v>
      </c>
      <c r="C2788" s="2" t="s">
        <v>230</v>
      </c>
      <c r="D2788" s="1">
        <f>VLOOKUP(A2788,[1]Worksheet!$A:$F,6,0)</f>
        <v>56</v>
      </c>
    </row>
    <row r="2789" spans="1:4">
      <c r="A2789" s="2" t="s">
        <v>6268</v>
      </c>
      <c r="B2789" s="2" t="s">
        <v>6269</v>
      </c>
      <c r="C2789" s="2" t="s">
        <v>1210</v>
      </c>
      <c r="D2789" s="1">
        <f>VLOOKUP(A2789,[1]Worksheet!$A:$F,6,0)</f>
        <v>56</v>
      </c>
    </row>
    <row r="2790" spans="1:4">
      <c r="A2790" s="2" t="s">
        <v>6270</v>
      </c>
      <c r="B2790" s="2" t="s">
        <v>6271</v>
      </c>
      <c r="C2790" s="2" t="s">
        <v>1642</v>
      </c>
      <c r="D2790" s="1">
        <f>VLOOKUP(A2790,[1]Worksheet!$A:$F,6,0)</f>
        <v>59</v>
      </c>
    </row>
    <row r="2791" spans="1:4">
      <c r="A2791" s="2" t="s">
        <v>6272</v>
      </c>
      <c r="B2791" s="2" t="s">
        <v>6273</v>
      </c>
      <c r="C2791" s="2" t="s">
        <v>1035</v>
      </c>
      <c r="D2791" s="1">
        <f>VLOOKUP(A2791,[1]Worksheet!$A:$F,6,0)</f>
        <v>54</v>
      </c>
    </row>
    <row r="2792" spans="1:4">
      <c r="A2792" s="2" t="s">
        <v>6274</v>
      </c>
      <c r="B2792" s="2" t="s">
        <v>6275</v>
      </c>
      <c r="C2792" s="2" t="s">
        <v>6276</v>
      </c>
      <c r="D2792" s="1">
        <f>VLOOKUP(A2792,[1]Worksheet!$A:$F,6,0)</f>
        <v>85</v>
      </c>
    </row>
    <row r="2793" spans="1:4">
      <c r="A2793" s="2" t="s">
        <v>6277</v>
      </c>
      <c r="B2793" s="2" t="s">
        <v>6278</v>
      </c>
      <c r="C2793" s="2" t="s">
        <v>173</v>
      </c>
      <c r="D2793" s="1">
        <f>VLOOKUP(A2793,[1]Worksheet!$A:$F,6,0)</f>
        <v>86</v>
      </c>
    </row>
    <row r="2794" spans="1:4">
      <c r="A2794" s="2" t="s">
        <v>6279</v>
      </c>
      <c r="B2794" s="2" t="s">
        <v>6280</v>
      </c>
      <c r="C2794" s="2" t="s">
        <v>403</v>
      </c>
      <c r="D2794" s="1">
        <f>VLOOKUP(A2794,[1]Worksheet!$A:$F,6,0)</f>
        <v>59</v>
      </c>
    </row>
    <row r="2795" spans="1:4">
      <c r="A2795" s="2" t="s">
        <v>6281</v>
      </c>
      <c r="B2795" s="2" t="s">
        <v>6282</v>
      </c>
      <c r="C2795" s="2" t="s">
        <v>2673</v>
      </c>
      <c r="D2795" s="1">
        <f>VLOOKUP(A2795,[1]Worksheet!$A:$F,6,0)</f>
        <v>56</v>
      </c>
    </row>
    <row r="2796" spans="1:4">
      <c r="A2796" s="2" t="s">
        <v>6283</v>
      </c>
      <c r="B2796" s="2" t="s">
        <v>6284</v>
      </c>
      <c r="C2796" s="2" t="s">
        <v>135</v>
      </c>
      <c r="D2796" s="1">
        <f>VLOOKUP(A2796,[1]Worksheet!$A:$F,6,0)</f>
        <v>59</v>
      </c>
    </row>
    <row r="2797" spans="1:4">
      <c r="A2797" s="2" t="s">
        <v>6285</v>
      </c>
      <c r="B2797" s="2" t="s">
        <v>6286</v>
      </c>
      <c r="C2797" s="2" t="s">
        <v>1032</v>
      </c>
      <c r="D2797" s="1">
        <f>VLOOKUP(A2797,[1]Worksheet!$A:$F,6,0)</f>
        <v>75</v>
      </c>
    </row>
    <row r="2798" spans="1:4">
      <c r="A2798" s="2" t="s">
        <v>6287</v>
      </c>
      <c r="B2798" s="2" t="s">
        <v>6288</v>
      </c>
      <c r="C2798" s="2" t="s">
        <v>6289</v>
      </c>
      <c r="D2798" s="1">
        <f>VLOOKUP(A2798,[1]Worksheet!$A:$F,6,0)</f>
        <v>58</v>
      </c>
    </row>
    <row r="2799" spans="1:4">
      <c r="A2799" s="2" t="s">
        <v>6290</v>
      </c>
      <c r="B2799" s="2" t="s">
        <v>6291</v>
      </c>
      <c r="C2799" s="2" t="s">
        <v>6292</v>
      </c>
      <c r="D2799" s="1">
        <f>VLOOKUP(A2799,[1]Worksheet!$A:$F,6,0)</f>
        <v>59</v>
      </c>
    </row>
    <row r="2800" spans="1:4">
      <c r="A2800" s="2" t="s">
        <v>6293</v>
      </c>
      <c r="B2800" s="2" t="s">
        <v>6294</v>
      </c>
      <c r="C2800" s="2" t="s">
        <v>6295</v>
      </c>
      <c r="D2800" s="1">
        <f>VLOOKUP(A2800,[1]Worksheet!$A:$F,6,0)</f>
        <v>90</v>
      </c>
    </row>
    <row r="2801" spans="1:4">
      <c r="A2801" s="2" t="s">
        <v>6296</v>
      </c>
      <c r="B2801" s="2" t="s">
        <v>6297</v>
      </c>
      <c r="C2801" s="2" t="s">
        <v>6064</v>
      </c>
      <c r="D2801" s="1">
        <f>VLOOKUP(A2801,[1]Worksheet!$A:$F,6,0)</f>
        <v>85</v>
      </c>
    </row>
    <row r="2802" spans="1:4">
      <c r="A2802" s="2" t="s">
        <v>6298</v>
      </c>
      <c r="B2802" s="2" t="s">
        <v>6299</v>
      </c>
      <c r="C2802" s="2" t="s">
        <v>51</v>
      </c>
      <c r="D2802" s="1">
        <f>VLOOKUP(A2802,[1]Worksheet!$A:$F,6,0)</f>
        <v>68</v>
      </c>
    </row>
    <row r="2803" spans="1:4">
      <c r="A2803" s="2" t="s">
        <v>6300</v>
      </c>
      <c r="B2803" s="2" t="s">
        <v>6301</v>
      </c>
      <c r="C2803" s="2" t="s">
        <v>5124</v>
      </c>
      <c r="D2803" s="1">
        <f>VLOOKUP(A2803,[1]Worksheet!$A:$F,6,0)</f>
        <v>62</v>
      </c>
    </row>
    <row r="2804" spans="1:4">
      <c r="A2804" s="2" t="s">
        <v>6302</v>
      </c>
      <c r="B2804" s="2" t="s">
        <v>6303</v>
      </c>
      <c r="C2804" s="2" t="s">
        <v>634</v>
      </c>
      <c r="D2804" s="1">
        <f>VLOOKUP(A2804,[1]Worksheet!$A:$F,6,0)</f>
        <v>75</v>
      </c>
    </row>
    <row r="2805" spans="1:4">
      <c r="A2805" s="2" t="s">
        <v>6304</v>
      </c>
      <c r="B2805" s="2" t="s">
        <v>6305</v>
      </c>
      <c r="C2805" s="2" t="s">
        <v>6306</v>
      </c>
      <c r="D2805" s="1">
        <f>VLOOKUP(A2805,[1]Worksheet!$A:$F,6,0)</f>
        <v>57</v>
      </c>
    </row>
    <row r="2806" spans="1:4">
      <c r="A2806" s="2" t="s">
        <v>6307</v>
      </c>
      <c r="B2806" s="2" t="s">
        <v>6308</v>
      </c>
      <c r="C2806" s="2" t="s">
        <v>440</v>
      </c>
      <c r="D2806" s="1">
        <f>VLOOKUP(A2806,[1]Worksheet!$A:$F,6,0)</f>
        <v>87</v>
      </c>
    </row>
    <row r="2807" spans="1:4">
      <c r="A2807" s="2" t="s">
        <v>6309</v>
      </c>
      <c r="B2807" s="2" t="s">
        <v>6310</v>
      </c>
      <c r="C2807" s="2" t="s">
        <v>440</v>
      </c>
      <c r="D2807" s="1">
        <f>VLOOKUP(A2807,[1]Worksheet!$A:$F,6,0)</f>
        <v>90</v>
      </c>
    </row>
    <row r="2808" spans="1:4">
      <c r="A2808" s="2" t="s">
        <v>6311</v>
      </c>
      <c r="B2808" s="2" t="s">
        <v>6312</v>
      </c>
      <c r="C2808" s="2" t="s">
        <v>2199</v>
      </c>
      <c r="D2808" s="1">
        <f>VLOOKUP(A2808,[1]Worksheet!$A:$F,6,0)</f>
        <v>58</v>
      </c>
    </row>
    <row r="2809" spans="1:4">
      <c r="A2809" s="2" t="s">
        <v>6313</v>
      </c>
      <c r="B2809" s="2" t="s">
        <v>6314</v>
      </c>
      <c r="C2809" s="2" t="s">
        <v>562</v>
      </c>
      <c r="D2809" s="1">
        <f>VLOOKUP(A2809,[1]Worksheet!$A:$F,6,0)</f>
        <v>87</v>
      </c>
    </row>
    <row r="2810" spans="1:4">
      <c r="A2810" s="2" t="s">
        <v>6315</v>
      </c>
      <c r="B2810" s="2" t="s">
        <v>6316</v>
      </c>
      <c r="C2810" s="2" t="s">
        <v>2145</v>
      </c>
      <c r="D2810" s="1">
        <f>VLOOKUP(A2810,[1]Worksheet!$A:$F,6,0)</f>
        <v>90</v>
      </c>
    </row>
    <row r="2811" spans="1:4">
      <c r="A2811" s="2" t="s">
        <v>6317</v>
      </c>
      <c r="B2811" s="2" t="s">
        <v>6318</v>
      </c>
      <c r="C2811" s="2" t="s">
        <v>1776</v>
      </c>
      <c r="D2811" s="1">
        <f>VLOOKUP(A2811,[1]Worksheet!$A:$F,6,0)</f>
        <v>54</v>
      </c>
    </row>
    <row r="2812" spans="1:4">
      <c r="A2812" s="2" t="s">
        <v>6319</v>
      </c>
      <c r="B2812" s="2" t="s">
        <v>6320</v>
      </c>
      <c r="C2812" s="2" t="s">
        <v>2199</v>
      </c>
      <c r="D2812" s="1">
        <f>VLOOKUP(A2812,[1]Worksheet!$A:$F,6,0)</f>
        <v>100</v>
      </c>
    </row>
    <row r="2813" spans="1:4">
      <c r="A2813" s="2" t="s">
        <v>6321</v>
      </c>
      <c r="B2813" s="2" t="s">
        <v>6322</v>
      </c>
      <c r="C2813" s="2" t="s">
        <v>6323</v>
      </c>
      <c r="D2813" s="1">
        <f>VLOOKUP(A2813,[1]Worksheet!$A:$F,6,0)</f>
        <v>86</v>
      </c>
    </row>
    <row r="2814" spans="1:4">
      <c r="A2814" s="2" t="s">
        <v>6324</v>
      </c>
      <c r="B2814" s="2" t="s">
        <v>6325</v>
      </c>
      <c r="C2814" s="2" t="s">
        <v>1727</v>
      </c>
      <c r="D2814" s="1">
        <f>VLOOKUP(A2814,[1]Worksheet!$A:$F,6,0)</f>
        <v>59</v>
      </c>
    </row>
    <row r="2815" spans="1:4">
      <c r="A2815" s="2" t="s">
        <v>6326</v>
      </c>
      <c r="B2815" s="2" t="s">
        <v>6327</v>
      </c>
      <c r="C2815" s="2" t="s">
        <v>6328</v>
      </c>
      <c r="D2815" s="1">
        <f>VLOOKUP(A2815,[1]Worksheet!$A:$F,6,0)</f>
        <v>79</v>
      </c>
    </row>
    <row r="2816" spans="1:4">
      <c r="A2816" s="2" t="s">
        <v>6329</v>
      </c>
      <c r="B2816" s="2" t="s">
        <v>6330</v>
      </c>
      <c r="C2816" s="2" t="s">
        <v>4499</v>
      </c>
      <c r="D2816" s="1">
        <f>VLOOKUP(A2816,[1]Worksheet!$A:$F,6,0)</f>
        <v>55</v>
      </c>
    </row>
    <row r="2817" spans="1:4">
      <c r="A2817" s="2" t="s">
        <v>6331</v>
      </c>
      <c r="B2817" s="2" t="s">
        <v>6332</v>
      </c>
      <c r="C2817" s="2" t="s">
        <v>262</v>
      </c>
      <c r="D2817" s="1">
        <f>VLOOKUP(A2817,[1]Worksheet!$A:$F,6,0)</f>
        <v>84</v>
      </c>
    </row>
    <row r="2818" spans="1:4">
      <c r="A2818" s="2" t="s">
        <v>6333</v>
      </c>
      <c r="B2818" s="2" t="s">
        <v>6334</v>
      </c>
      <c r="C2818" s="2" t="s">
        <v>1542</v>
      </c>
      <c r="D2818" s="1">
        <f>VLOOKUP(A2818,[1]Worksheet!$A:$F,6,0)</f>
        <v>86</v>
      </c>
    </row>
    <row r="2819" spans="1:4">
      <c r="A2819" s="2" t="s">
        <v>6335</v>
      </c>
      <c r="B2819" s="2" t="s">
        <v>6336</v>
      </c>
      <c r="C2819" s="2" t="s">
        <v>1539</v>
      </c>
      <c r="D2819" s="1">
        <f>VLOOKUP(A2819,[1]Worksheet!$A:$F,6,0)</f>
        <v>62</v>
      </c>
    </row>
    <row r="2820" spans="1:4">
      <c r="A2820" s="2" t="s">
        <v>6337</v>
      </c>
      <c r="B2820" s="2" t="s">
        <v>6338</v>
      </c>
      <c r="C2820" s="2" t="s">
        <v>576</v>
      </c>
      <c r="D2820" s="1">
        <f>VLOOKUP(A2820,[1]Worksheet!$A:$F,6,0)</f>
        <v>84</v>
      </c>
    </row>
    <row r="2821" spans="1:4">
      <c r="A2821" s="2" t="s">
        <v>6339</v>
      </c>
      <c r="B2821" s="2" t="s">
        <v>6340</v>
      </c>
      <c r="C2821" s="2" t="s">
        <v>6341</v>
      </c>
      <c r="D2821" s="1">
        <f>VLOOKUP(A2821,[1]Worksheet!$A:$F,6,0)</f>
        <v>81</v>
      </c>
    </row>
    <row r="2822" spans="1:4">
      <c r="A2822" s="2" t="s">
        <v>6342</v>
      </c>
      <c r="B2822" s="2" t="s">
        <v>6343</v>
      </c>
      <c r="C2822" s="2" t="s">
        <v>105</v>
      </c>
      <c r="D2822" s="1">
        <f>VLOOKUP(A2822,[1]Worksheet!$A:$F,6,0)</f>
        <v>92</v>
      </c>
    </row>
    <row r="2823" spans="1:4">
      <c r="A2823" s="2" t="s">
        <v>6344</v>
      </c>
      <c r="B2823" s="2" t="s">
        <v>6345</v>
      </c>
      <c r="C2823" s="2" t="s">
        <v>1044</v>
      </c>
      <c r="D2823" s="1">
        <f>VLOOKUP(A2823,[1]Worksheet!$A:$F,6,0)</f>
        <v>78</v>
      </c>
    </row>
    <row r="2824" spans="1:4">
      <c r="A2824" s="2" t="s">
        <v>6346</v>
      </c>
      <c r="B2824" s="2" t="s">
        <v>6347</v>
      </c>
      <c r="C2824" s="2" t="s">
        <v>1044</v>
      </c>
      <c r="D2824" s="1">
        <f>VLOOKUP(A2824,[1]Worksheet!$A:$F,6,0)</f>
        <v>56</v>
      </c>
    </row>
    <row r="2825" spans="1:4">
      <c r="A2825" s="2" t="s">
        <v>6348</v>
      </c>
      <c r="B2825" s="2" t="s">
        <v>6349</v>
      </c>
      <c r="C2825" s="2" t="s">
        <v>69</v>
      </c>
      <c r="D2825" s="1">
        <f>VLOOKUP(A2825,[1]Worksheet!$A:$F,6,0)</f>
        <v>82</v>
      </c>
    </row>
    <row r="2826" spans="1:4">
      <c r="A2826" s="2" t="s">
        <v>6350</v>
      </c>
      <c r="B2826" s="2" t="s">
        <v>6351</v>
      </c>
      <c r="C2826" s="2" t="s">
        <v>338</v>
      </c>
      <c r="D2826" s="1">
        <f>VLOOKUP(A2826,[1]Worksheet!$A:$F,6,0)</f>
        <v>76</v>
      </c>
    </row>
    <row r="2827" spans="1:4">
      <c r="A2827" s="2" t="s">
        <v>6352</v>
      </c>
      <c r="B2827" s="2" t="s">
        <v>6353</v>
      </c>
      <c r="C2827" s="2" t="s">
        <v>6354</v>
      </c>
      <c r="D2827" s="1">
        <f>VLOOKUP(A2827,[1]Worksheet!$A:$F,6,0)</f>
        <v>53</v>
      </c>
    </row>
    <row r="2828" spans="1:4">
      <c r="A2828" s="2" t="s">
        <v>6355</v>
      </c>
      <c r="B2828" s="2" t="s">
        <v>6356</v>
      </c>
      <c r="C2828" s="2" t="s">
        <v>6328</v>
      </c>
      <c r="D2828" s="1">
        <f>VLOOKUP(A2828,[1]Worksheet!$A:$F,6,0)</f>
        <v>83</v>
      </c>
    </row>
    <row r="2829" spans="1:4">
      <c r="A2829" s="2" t="s">
        <v>6357</v>
      </c>
      <c r="B2829" s="2" t="s">
        <v>6358</v>
      </c>
      <c r="C2829" s="2" t="s">
        <v>378</v>
      </c>
      <c r="D2829" s="1">
        <f>VLOOKUP(A2829,[1]Worksheet!$A:$F,6,0)</f>
        <v>85</v>
      </c>
    </row>
    <row r="2830" spans="1:4">
      <c r="A2830" s="2" t="s">
        <v>6359</v>
      </c>
      <c r="B2830" s="2" t="s">
        <v>6360</v>
      </c>
      <c r="C2830" s="2" t="s">
        <v>944</v>
      </c>
      <c r="D2830" s="1">
        <f>VLOOKUP(A2830,[1]Worksheet!$A:$F,6,0)</f>
        <v>53</v>
      </c>
    </row>
    <row r="2831" spans="1:4">
      <c r="A2831" s="2" t="s">
        <v>6361</v>
      </c>
      <c r="B2831" s="2" t="s">
        <v>6362</v>
      </c>
      <c r="C2831" s="2" t="s">
        <v>1134</v>
      </c>
      <c r="D2831" s="1">
        <f>VLOOKUP(A2831,[1]Worksheet!$A:$F,6,0)</f>
        <v>55</v>
      </c>
    </row>
    <row r="2832" spans="1:4">
      <c r="A2832" s="2" t="s">
        <v>6363</v>
      </c>
      <c r="B2832" s="2" t="s">
        <v>6364</v>
      </c>
      <c r="C2832" s="2" t="s">
        <v>2520</v>
      </c>
      <c r="D2832" s="1">
        <f>VLOOKUP(A2832,[1]Worksheet!$A:$F,6,0)</f>
        <v>65</v>
      </c>
    </row>
    <row r="2833" spans="1:4">
      <c r="A2833" s="2" t="s">
        <v>6365</v>
      </c>
      <c r="B2833" s="2" t="s">
        <v>6366</v>
      </c>
      <c r="C2833" s="2" t="s">
        <v>158</v>
      </c>
      <c r="D2833" s="1">
        <f>VLOOKUP(A2833,[1]Worksheet!$A:$F,6,0)</f>
        <v>54</v>
      </c>
    </row>
    <row r="2834" spans="1:4">
      <c r="A2834" s="2" t="s">
        <v>6367</v>
      </c>
      <c r="B2834" s="2" t="s">
        <v>6368</v>
      </c>
      <c r="C2834" s="2" t="s">
        <v>573</v>
      </c>
      <c r="D2834" s="1">
        <f>VLOOKUP(A2834,[1]Worksheet!$A:$F,6,0)</f>
        <v>58</v>
      </c>
    </row>
    <row r="2835" spans="1:4">
      <c r="A2835" s="2" t="s">
        <v>6369</v>
      </c>
      <c r="B2835" s="2" t="s">
        <v>6370</v>
      </c>
      <c r="C2835" s="2" t="s">
        <v>6371</v>
      </c>
      <c r="D2835" s="1">
        <f>VLOOKUP(A2835,[1]Worksheet!$A:$F,6,0)</f>
        <v>76</v>
      </c>
    </row>
    <row r="2836" spans="1:4">
      <c r="A2836" s="2" t="s">
        <v>6372</v>
      </c>
      <c r="B2836" s="2" t="s">
        <v>6373</v>
      </c>
      <c r="C2836" s="2" t="s">
        <v>1820</v>
      </c>
      <c r="D2836" s="1">
        <f>VLOOKUP(A2836,[1]Worksheet!$A:$F,6,0)</f>
        <v>78</v>
      </c>
    </row>
    <row r="2837" spans="1:4">
      <c r="A2837" s="2" t="s">
        <v>6374</v>
      </c>
      <c r="B2837" s="2" t="s">
        <v>6375</v>
      </c>
      <c r="C2837" s="2" t="s">
        <v>51</v>
      </c>
      <c r="D2837" s="1">
        <f>VLOOKUP(A2837,[1]Worksheet!$A:$F,6,0)</f>
        <v>55</v>
      </c>
    </row>
    <row r="2838" spans="1:4">
      <c r="A2838" s="2" t="s">
        <v>6376</v>
      </c>
      <c r="B2838" s="2" t="s">
        <v>6377</v>
      </c>
      <c r="C2838" s="2" t="s">
        <v>440</v>
      </c>
      <c r="D2838" s="1">
        <f>VLOOKUP(A2838,[1]Worksheet!$A:$F,6,0)</f>
        <v>90</v>
      </c>
    </row>
    <row r="2839" spans="1:4">
      <c r="A2839" s="2" t="s">
        <v>6378</v>
      </c>
      <c r="B2839" s="2" t="s">
        <v>6379</v>
      </c>
      <c r="C2839" s="2" t="s">
        <v>527</v>
      </c>
      <c r="D2839" s="1">
        <f>VLOOKUP(A2839,[1]Worksheet!$A:$F,6,0)</f>
        <v>45</v>
      </c>
    </row>
    <row r="2840" spans="1:4">
      <c r="A2840" s="2" t="s">
        <v>6380</v>
      </c>
      <c r="B2840" s="2" t="s">
        <v>6381</v>
      </c>
      <c r="C2840" s="2" t="s">
        <v>1542</v>
      </c>
      <c r="D2840" s="1">
        <f>VLOOKUP(A2840,[1]Worksheet!$A:$F,6,0)</f>
        <v>54</v>
      </c>
    </row>
    <row r="2841" spans="1:4">
      <c r="A2841" s="2" t="s">
        <v>6382</v>
      </c>
      <c r="B2841" s="2" t="s">
        <v>6383</v>
      </c>
      <c r="C2841" s="2" t="s">
        <v>6384</v>
      </c>
      <c r="D2841" s="1">
        <f>VLOOKUP(A2841,[1]Worksheet!$A:$F,6,0)</f>
        <v>76</v>
      </c>
    </row>
    <row r="2842" spans="1:4">
      <c r="A2842" s="2" t="s">
        <v>6385</v>
      </c>
      <c r="B2842" s="2" t="s">
        <v>6386</v>
      </c>
      <c r="C2842" s="2" t="s">
        <v>514</v>
      </c>
      <c r="D2842" s="1">
        <f>VLOOKUP(A2842,[1]Worksheet!$A:$F,6,0)</f>
        <v>82</v>
      </c>
    </row>
    <row r="2843" spans="1:4">
      <c r="A2843" s="2" t="s">
        <v>6387</v>
      </c>
      <c r="B2843" s="2" t="s">
        <v>6388</v>
      </c>
      <c r="C2843" s="2" t="s">
        <v>304</v>
      </c>
      <c r="D2843" s="1">
        <f>VLOOKUP(A2843,[1]Worksheet!$A:$F,6,0)</f>
        <v>82</v>
      </c>
    </row>
    <row r="2844" spans="1:4">
      <c r="A2844" s="2" t="s">
        <v>6389</v>
      </c>
      <c r="B2844" s="2" t="s">
        <v>6390</v>
      </c>
      <c r="C2844" s="2" t="s">
        <v>505</v>
      </c>
      <c r="D2844" s="1">
        <f>VLOOKUP(A2844,[1]Worksheet!$A:$F,6,0)</f>
        <v>79</v>
      </c>
    </row>
    <row r="2845" spans="1:4">
      <c r="A2845" s="2" t="s">
        <v>6391</v>
      </c>
      <c r="B2845" s="2" t="s">
        <v>6392</v>
      </c>
      <c r="C2845" s="2" t="s">
        <v>6393</v>
      </c>
      <c r="D2845" s="1">
        <f>VLOOKUP(A2845,[1]Worksheet!$A:$F,6,0)</f>
        <v>79</v>
      </c>
    </row>
    <row r="2846" spans="1:4">
      <c r="A2846" s="2" t="s">
        <v>6394</v>
      </c>
      <c r="B2846" s="2" t="s">
        <v>6395</v>
      </c>
      <c r="C2846" s="2" t="s">
        <v>1689</v>
      </c>
      <c r="D2846" s="1">
        <f>VLOOKUP(A2846,[1]Worksheet!$A:$F,6,0)</f>
        <v>59</v>
      </c>
    </row>
    <row r="2847" spans="1:4">
      <c r="A2847" s="2" t="s">
        <v>6396</v>
      </c>
      <c r="B2847" s="2" t="s">
        <v>6397</v>
      </c>
      <c r="C2847" s="2" t="s">
        <v>3905</v>
      </c>
      <c r="D2847" s="1">
        <f>VLOOKUP(A2847,[1]Worksheet!$A:$F,6,0)</f>
        <v>54</v>
      </c>
    </row>
    <row r="2848" spans="1:4">
      <c r="A2848" s="2" t="s">
        <v>6398</v>
      </c>
      <c r="B2848" s="2" t="s">
        <v>6399</v>
      </c>
      <c r="C2848" s="2" t="s">
        <v>6400</v>
      </c>
      <c r="D2848" s="1">
        <f>VLOOKUP(A2848,[1]Worksheet!$A:$F,6,0)</f>
        <v>83</v>
      </c>
    </row>
    <row r="2849" spans="1:4">
      <c r="A2849" s="2" t="s">
        <v>6401</v>
      </c>
      <c r="B2849" s="2" t="s">
        <v>6402</v>
      </c>
      <c r="C2849" s="2" t="s">
        <v>173</v>
      </c>
      <c r="D2849" s="1">
        <f>VLOOKUP(A2849,[1]Worksheet!$A:$F,6,0)</f>
        <v>90</v>
      </c>
    </row>
    <row r="2850" spans="1:4">
      <c r="A2850" s="2" t="s">
        <v>6403</v>
      </c>
      <c r="B2850" s="2" t="s">
        <v>6404</v>
      </c>
      <c r="C2850" s="2" t="s">
        <v>517</v>
      </c>
      <c r="D2850" s="1">
        <f>VLOOKUP(A2850,[1]Worksheet!$A:$F,6,0)</f>
        <v>92</v>
      </c>
    </row>
    <row r="2851" spans="1:4">
      <c r="A2851" s="2" t="s">
        <v>6405</v>
      </c>
      <c r="B2851" s="2" t="s">
        <v>6406</v>
      </c>
      <c r="C2851" s="2" t="s">
        <v>4444</v>
      </c>
      <c r="D2851" s="1">
        <f>VLOOKUP(A2851,[1]Worksheet!$A:$F,6,0)</f>
        <v>87</v>
      </c>
    </row>
    <row r="2852" spans="1:4">
      <c r="A2852" s="2" t="s">
        <v>6407</v>
      </c>
      <c r="B2852" s="2" t="s">
        <v>6408</v>
      </c>
      <c r="C2852" s="2" t="s">
        <v>6409</v>
      </c>
      <c r="D2852" s="1">
        <f>VLOOKUP(A2852,[1]Worksheet!$A:$F,6,0)</f>
        <v>65</v>
      </c>
    </row>
    <row r="2853" spans="1:4">
      <c r="A2853" s="2" t="s">
        <v>6410</v>
      </c>
      <c r="B2853" s="2" t="s">
        <v>6411</v>
      </c>
      <c r="C2853" s="2" t="s">
        <v>565</v>
      </c>
      <c r="D2853" s="1">
        <f>VLOOKUP(A2853,[1]Worksheet!$A:$F,6,0)</f>
        <v>56</v>
      </c>
    </row>
    <row r="2854" spans="1:4">
      <c r="A2854" s="2" t="s">
        <v>6412</v>
      </c>
      <c r="B2854" s="2" t="s">
        <v>6413</v>
      </c>
      <c r="C2854" s="2" t="s">
        <v>3025</v>
      </c>
      <c r="D2854" s="1">
        <f>VLOOKUP(A2854,[1]Worksheet!$A:$F,6,0)</f>
        <v>88</v>
      </c>
    </row>
    <row r="2855" spans="1:4">
      <c r="A2855" s="2" t="s">
        <v>6414</v>
      </c>
      <c r="B2855" s="2" t="s">
        <v>3440</v>
      </c>
      <c r="C2855" s="2" t="s">
        <v>6415</v>
      </c>
      <c r="D2855" s="1">
        <f>VLOOKUP(A2855,[1]Worksheet!$A:$F,6,0)</f>
        <v>79</v>
      </c>
    </row>
    <row r="2856" spans="1:4">
      <c r="A2856" s="2" t="s">
        <v>6416</v>
      </c>
      <c r="B2856" s="2" t="s">
        <v>6417</v>
      </c>
      <c r="C2856" s="2" t="s">
        <v>522</v>
      </c>
      <c r="D2856" s="1">
        <f>VLOOKUP(A2856,[1]Worksheet!$A:$F,6,0)</f>
        <v>84</v>
      </c>
    </row>
    <row r="2857" spans="1:4">
      <c r="A2857" s="2" t="s">
        <v>6418</v>
      </c>
      <c r="B2857" s="2" t="s">
        <v>6419</v>
      </c>
      <c r="C2857" s="2" t="s">
        <v>1367</v>
      </c>
      <c r="D2857" s="1">
        <f>VLOOKUP(A2857,[1]Worksheet!$A:$F,6,0)</f>
        <v>53</v>
      </c>
    </row>
    <row r="2858" spans="1:4">
      <c r="A2858" s="2" t="s">
        <v>6420</v>
      </c>
      <c r="B2858" s="2" t="s">
        <v>6421</v>
      </c>
      <c r="C2858" s="2" t="s">
        <v>6415</v>
      </c>
      <c r="D2858" s="1">
        <f>VLOOKUP(A2858,[1]Worksheet!$A:$F,6,0)</f>
        <v>79</v>
      </c>
    </row>
    <row r="2859" spans="1:4">
      <c r="A2859" s="2" t="s">
        <v>6422</v>
      </c>
      <c r="B2859" s="2" t="s">
        <v>6423</v>
      </c>
      <c r="C2859" s="2" t="s">
        <v>1633</v>
      </c>
      <c r="D2859" s="1">
        <f>VLOOKUP(A2859,[1]Worksheet!$A:$F,6,0)</f>
        <v>55</v>
      </c>
    </row>
    <row r="2860" spans="1:4">
      <c r="A2860" s="2" t="s">
        <v>6424</v>
      </c>
      <c r="B2860" s="2" t="s">
        <v>6425</v>
      </c>
      <c r="C2860" s="2" t="s">
        <v>241</v>
      </c>
      <c r="D2860" s="1">
        <f>VLOOKUP(A2860,[1]Worksheet!$A:$F,6,0)</f>
        <v>81</v>
      </c>
    </row>
    <row r="2861" spans="1:4">
      <c r="A2861" s="2" t="s">
        <v>6426</v>
      </c>
      <c r="B2861" s="2" t="s">
        <v>6427</v>
      </c>
      <c r="C2861" s="2" t="s">
        <v>6428</v>
      </c>
      <c r="D2861" s="1">
        <f>VLOOKUP(A2861,[1]Worksheet!$A:$F,6,0)</f>
        <v>54</v>
      </c>
    </row>
    <row r="2862" spans="1:4">
      <c r="A2862" s="2" t="s">
        <v>6429</v>
      </c>
      <c r="B2862" s="2" t="s">
        <v>6430</v>
      </c>
      <c r="C2862" s="2" t="s">
        <v>51</v>
      </c>
      <c r="D2862" s="1">
        <f>VLOOKUP(A2862,[1]Worksheet!$A:$F,6,0)</f>
        <v>87</v>
      </c>
    </row>
    <row r="2863" spans="1:4">
      <c r="A2863" s="2" t="s">
        <v>6431</v>
      </c>
      <c r="B2863" s="2" t="s">
        <v>6432</v>
      </c>
      <c r="C2863" s="2" t="s">
        <v>5124</v>
      </c>
      <c r="D2863" s="1">
        <f>VLOOKUP(A2863,[1]Worksheet!$A:$F,6,0)</f>
        <v>59</v>
      </c>
    </row>
    <row r="2864" spans="1:4">
      <c r="A2864" s="2" t="s">
        <v>6433</v>
      </c>
      <c r="B2864" s="2" t="s">
        <v>6434</v>
      </c>
      <c r="C2864" s="2" t="s">
        <v>1202</v>
      </c>
      <c r="D2864" s="1">
        <f>VLOOKUP(A2864,[1]Worksheet!$A:$F,6,0)</f>
        <v>87</v>
      </c>
    </row>
    <row r="2865" spans="1:4">
      <c r="A2865" s="2" t="s">
        <v>6435</v>
      </c>
      <c r="B2865" s="2" t="s">
        <v>6436</v>
      </c>
      <c r="C2865" s="2" t="s">
        <v>105</v>
      </c>
      <c r="D2865" s="1">
        <f>VLOOKUP(A2865,[1]Worksheet!$A:$F,6,0)</f>
        <v>77</v>
      </c>
    </row>
    <row r="2866" spans="1:4">
      <c r="A2866" s="2" t="s">
        <v>6437</v>
      </c>
      <c r="B2866" s="2" t="s">
        <v>6438</v>
      </c>
      <c r="C2866" s="2" t="s">
        <v>1584</v>
      </c>
      <c r="D2866" s="1">
        <f>VLOOKUP(A2866,[1]Worksheet!$A:$F,6,0)</f>
        <v>49</v>
      </c>
    </row>
    <row r="2867" spans="1:4">
      <c r="A2867" s="2" t="s">
        <v>6439</v>
      </c>
      <c r="B2867" s="2" t="s">
        <v>6440</v>
      </c>
      <c r="C2867" s="2" t="s">
        <v>403</v>
      </c>
      <c r="D2867" s="1">
        <f>VLOOKUP(A2867,[1]Worksheet!$A:$F,6,0)</f>
        <v>54</v>
      </c>
    </row>
    <row r="2868" spans="1:4">
      <c r="A2868" s="2" t="s">
        <v>6441</v>
      </c>
      <c r="B2868" s="2" t="s">
        <v>6442</v>
      </c>
      <c r="C2868" s="2" t="s">
        <v>1104</v>
      </c>
      <c r="D2868" s="1">
        <f>VLOOKUP(A2868,[1]Worksheet!$A:$F,6,0)</f>
        <v>85</v>
      </c>
    </row>
    <row r="2869" spans="1:4">
      <c r="A2869" s="2" t="s">
        <v>6443</v>
      </c>
      <c r="B2869" s="2" t="s">
        <v>6444</v>
      </c>
      <c r="C2869" s="2" t="s">
        <v>1177</v>
      </c>
      <c r="D2869" s="1">
        <f>VLOOKUP(A2869,[1]Worksheet!$A:$F,6,0)</f>
        <v>90</v>
      </c>
    </row>
    <row r="2870" spans="1:4">
      <c r="A2870" s="2" t="s">
        <v>6445</v>
      </c>
      <c r="B2870" s="2" t="s">
        <v>6446</v>
      </c>
      <c r="C2870" s="2" t="s">
        <v>6447</v>
      </c>
      <c r="D2870" s="1">
        <f>VLOOKUP(A2870,[1]Worksheet!$A:$F,6,0)</f>
        <v>62</v>
      </c>
    </row>
    <row r="2871" spans="1:4">
      <c r="A2871" s="2" t="s">
        <v>6448</v>
      </c>
      <c r="B2871" s="2" t="s">
        <v>6449</v>
      </c>
      <c r="C2871" s="2" t="s">
        <v>4850</v>
      </c>
      <c r="D2871" s="1">
        <f>VLOOKUP(A2871,[1]Worksheet!$A:$F,6,0)</f>
        <v>77</v>
      </c>
    </row>
    <row r="2872" spans="1:4">
      <c r="A2872" s="2" t="s">
        <v>6450</v>
      </c>
      <c r="B2872" s="2" t="s">
        <v>6451</v>
      </c>
      <c r="C2872" s="2" t="s">
        <v>304</v>
      </c>
      <c r="D2872" s="1">
        <f>VLOOKUP(A2872,[1]Worksheet!$A:$F,6,0)</f>
        <v>82</v>
      </c>
    </row>
    <row r="2873" spans="1:4">
      <c r="A2873" s="2" t="s">
        <v>6452</v>
      </c>
      <c r="B2873" s="2" t="s">
        <v>6453</v>
      </c>
      <c r="C2873" s="2" t="s">
        <v>304</v>
      </c>
      <c r="D2873" s="1">
        <f>VLOOKUP(A2873,[1]Worksheet!$A:$F,6,0)</f>
        <v>56</v>
      </c>
    </row>
    <row r="2874" spans="1:4">
      <c r="A2874" s="2" t="s">
        <v>6454</v>
      </c>
      <c r="B2874" s="2" t="s">
        <v>6455</v>
      </c>
      <c r="C2874" s="2" t="s">
        <v>338</v>
      </c>
      <c r="D2874" s="1">
        <f>VLOOKUP(A2874,[1]Worksheet!$A:$F,6,0)</f>
        <v>86</v>
      </c>
    </row>
    <row r="2875" spans="1:4">
      <c r="A2875" s="2" t="s">
        <v>6456</v>
      </c>
      <c r="B2875" s="2" t="s">
        <v>6457</v>
      </c>
      <c r="C2875" s="2" t="s">
        <v>634</v>
      </c>
      <c r="D2875" s="1">
        <f>VLOOKUP(A2875,[1]Worksheet!$A:$F,6,0)</f>
        <v>59</v>
      </c>
    </row>
    <row r="2876" spans="1:4">
      <c r="A2876" s="2" t="s">
        <v>6458</v>
      </c>
      <c r="B2876" s="2" t="s">
        <v>6459</v>
      </c>
      <c r="C2876" s="2" t="s">
        <v>2622</v>
      </c>
      <c r="D2876" s="1">
        <f>VLOOKUP(A2876,[1]Worksheet!$A:$F,6,0)</f>
        <v>78</v>
      </c>
    </row>
    <row r="2877" spans="1:4">
      <c r="A2877" s="2" t="s">
        <v>6460</v>
      </c>
      <c r="B2877" s="2" t="s">
        <v>6461</v>
      </c>
      <c r="C2877" s="2" t="s">
        <v>39</v>
      </c>
      <c r="D2877" s="1">
        <f>VLOOKUP(A2877,[1]Worksheet!$A:$F,6,0)</f>
        <v>68</v>
      </c>
    </row>
    <row r="2878" spans="1:4">
      <c r="A2878" s="2" t="s">
        <v>6462</v>
      </c>
      <c r="B2878" s="2" t="s">
        <v>6463</v>
      </c>
      <c r="C2878" s="2" t="s">
        <v>692</v>
      </c>
      <c r="D2878" s="1">
        <f>VLOOKUP(A2878,[1]Worksheet!$A:$F,6,0)</f>
        <v>75</v>
      </c>
    </row>
    <row r="2879" spans="1:4">
      <c r="A2879" s="2" t="s">
        <v>6464</v>
      </c>
      <c r="B2879" s="2" t="s">
        <v>6465</v>
      </c>
      <c r="C2879" s="2" t="s">
        <v>1353</v>
      </c>
      <c r="D2879" s="1">
        <f>VLOOKUP(A2879,[1]Worksheet!$A:$F,6,0)</f>
        <v>56</v>
      </c>
    </row>
    <row r="2880" spans="1:4">
      <c r="A2880" s="2" t="s">
        <v>6466</v>
      </c>
      <c r="B2880" s="2" t="s">
        <v>6467</v>
      </c>
      <c r="C2880" s="2" t="s">
        <v>1584</v>
      </c>
      <c r="D2880" s="1">
        <f>VLOOKUP(A2880,[1]Worksheet!$A:$F,6,0)</f>
        <v>79</v>
      </c>
    </row>
    <row r="2881" spans="1:4">
      <c r="A2881" s="2" t="s">
        <v>6468</v>
      </c>
      <c r="B2881" s="2" t="s">
        <v>6469</v>
      </c>
      <c r="C2881" s="2" t="s">
        <v>6470</v>
      </c>
      <c r="D2881" s="1">
        <f>VLOOKUP(A2881,[1]Worksheet!$A:$F,6,0)</f>
        <v>65</v>
      </c>
    </row>
    <row r="2882" spans="1:4">
      <c r="A2882" s="2" t="s">
        <v>6471</v>
      </c>
      <c r="B2882" s="2" t="s">
        <v>6472</v>
      </c>
      <c r="C2882" s="2" t="s">
        <v>609</v>
      </c>
      <c r="D2882" s="1">
        <f>VLOOKUP(A2882,[1]Worksheet!$A:$F,6,0)</f>
        <v>90</v>
      </c>
    </row>
    <row r="2883" spans="1:4">
      <c r="A2883" s="2" t="s">
        <v>6473</v>
      </c>
      <c r="B2883" s="2" t="s">
        <v>6474</v>
      </c>
      <c r="C2883" s="2" t="s">
        <v>108</v>
      </c>
      <c r="D2883" s="1">
        <f>VLOOKUP(A2883,[1]Worksheet!$A:$F,6,0)</f>
        <v>54</v>
      </c>
    </row>
    <row r="2884" spans="1:4">
      <c r="A2884" s="2" t="s">
        <v>6475</v>
      </c>
      <c r="B2884" s="2" t="s">
        <v>6476</v>
      </c>
      <c r="C2884" s="2" t="s">
        <v>1633</v>
      </c>
      <c r="D2884" s="1">
        <f>VLOOKUP(A2884,[1]Worksheet!$A:$F,6,0)</f>
        <v>58</v>
      </c>
    </row>
    <row r="2885" spans="1:4">
      <c r="A2885" s="2" t="s">
        <v>6477</v>
      </c>
      <c r="B2885" s="2" t="s">
        <v>6478</v>
      </c>
      <c r="C2885" s="2" t="s">
        <v>514</v>
      </c>
      <c r="D2885" s="1">
        <f>VLOOKUP(A2885,[1]Worksheet!$A:$F,6,0)</f>
        <v>82</v>
      </c>
    </row>
    <row r="2886" spans="1:4">
      <c r="A2886" s="2" t="s">
        <v>6479</v>
      </c>
      <c r="B2886" s="2" t="s">
        <v>6480</v>
      </c>
      <c r="C2886" s="2" t="s">
        <v>39</v>
      </c>
      <c r="D2886" s="1">
        <f>VLOOKUP(A2886,[1]Worksheet!$A:$F,6,0)</f>
        <v>55</v>
      </c>
    </row>
    <row r="2887" spans="1:4">
      <c r="A2887" s="2" t="s">
        <v>6481</v>
      </c>
      <c r="B2887" s="2" t="s">
        <v>6482</v>
      </c>
      <c r="C2887" s="2" t="s">
        <v>196</v>
      </c>
      <c r="D2887" s="1">
        <f>VLOOKUP(A2887,[1]Worksheet!$A:$F,6,0)</f>
        <v>85</v>
      </c>
    </row>
    <row r="2888" spans="1:4">
      <c r="A2888" s="2" t="s">
        <v>6483</v>
      </c>
      <c r="B2888" s="2" t="s">
        <v>6484</v>
      </c>
      <c r="C2888" s="2" t="s">
        <v>6485</v>
      </c>
      <c r="D2888" s="1">
        <f>VLOOKUP(A2888,[1]Worksheet!$A:$F,6,0)</f>
        <v>83</v>
      </c>
    </row>
    <row r="2889" spans="1:4">
      <c r="A2889" s="2" t="s">
        <v>6486</v>
      </c>
      <c r="B2889" s="2" t="s">
        <v>6487</v>
      </c>
      <c r="C2889" s="2" t="s">
        <v>6488</v>
      </c>
      <c r="D2889" s="1">
        <f>VLOOKUP(A2889,[1]Worksheet!$A:$F,6,0)</f>
        <v>81</v>
      </c>
    </row>
    <row r="2890" spans="1:4">
      <c r="A2890" s="2" t="s">
        <v>6489</v>
      </c>
      <c r="B2890" s="2" t="s">
        <v>6490</v>
      </c>
      <c r="C2890" s="2" t="s">
        <v>966</v>
      </c>
      <c r="D2890" s="1">
        <f>VLOOKUP(A2890,[1]Worksheet!$A:$F,6,0)</f>
        <v>54</v>
      </c>
    </row>
    <row r="2891" spans="1:4">
      <c r="A2891" s="2" t="s">
        <v>6491</v>
      </c>
      <c r="B2891" s="2" t="s">
        <v>6492</v>
      </c>
      <c r="C2891" s="2" t="s">
        <v>1607</v>
      </c>
      <c r="D2891" s="1">
        <f>VLOOKUP(A2891,[1]Worksheet!$A:$F,6,0)</f>
        <v>80</v>
      </c>
    </row>
    <row r="2892" spans="1:4">
      <c r="A2892" s="2" t="s">
        <v>6493</v>
      </c>
      <c r="B2892" s="2" t="s">
        <v>6494</v>
      </c>
      <c r="C2892" s="2" t="s">
        <v>514</v>
      </c>
      <c r="D2892" s="1">
        <f>VLOOKUP(A2892,[1]Worksheet!$A:$F,6,0)</f>
        <v>79</v>
      </c>
    </row>
    <row r="2893" spans="1:4">
      <c r="A2893" s="2" t="s">
        <v>6495</v>
      </c>
      <c r="B2893" s="2" t="s">
        <v>6496</v>
      </c>
      <c r="C2893" s="2" t="s">
        <v>99</v>
      </c>
      <c r="D2893" s="1">
        <f>VLOOKUP(A2893,[1]Worksheet!$A:$F,6,0)</f>
        <v>52</v>
      </c>
    </row>
    <row r="2894" spans="1:4">
      <c r="A2894" s="2" t="s">
        <v>6497</v>
      </c>
      <c r="B2894" s="2" t="s">
        <v>6498</v>
      </c>
      <c r="C2894" s="2" t="s">
        <v>30</v>
      </c>
      <c r="D2894" s="1">
        <f>VLOOKUP(A2894,[1]Worksheet!$A:$F,6,0)</f>
        <v>53</v>
      </c>
    </row>
    <row r="2895" spans="1:4">
      <c r="A2895" s="2" t="s">
        <v>6499</v>
      </c>
      <c r="B2895" s="2" t="s">
        <v>6500</v>
      </c>
      <c r="C2895" s="2" t="s">
        <v>1911</v>
      </c>
      <c r="D2895" s="1">
        <f>VLOOKUP(A2895,[1]Worksheet!$A:$F,6,0)</f>
        <v>83</v>
      </c>
    </row>
    <row r="2896" spans="1:4">
      <c r="A2896" s="2" t="s">
        <v>6501</v>
      </c>
      <c r="B2896" s="2" t="s">
        <v>6502</v>
      </c>
      <c r="C2896" s="2" t="s">
        <v>2448</v>
      </c>
      <c r="D2896" s="1">
        <f>VLOOKUP(A2896,[1]Worksheet!$A:$F,6,0)</f>
        <v>53</v>
      </c>
    </row>
    <row r="2897" spans="1:4">
      <c r="A2897" s="2" t="s">
        <v>6503</v>
      </c>
      <c r="B2897" s="2" t="s">
        <v>6504</v>
      </c>
      <c r="C2897" s="2" t="s">
        <v>6505</v>
      </c>
      <c r="D2897" s="1">
        <f>VLOOKUP(A2897,[1]Worksheet!$A:$F,6,0)</f>
        <v>51</v>
      </c>
    </row>
    <row r="2898" spans="1:4">
      <c r="A2898" s="2" t="s">
        <v>6506</v>
      </c>
      <c r="B2898" s="2" t="s">
        <v>6507</v>
      </c>
      <c r="C2898" s="2" t="s">
        <v>1715</v>
      </c>
      <c r="D2898" s="1">
        <f>VLOOKUP(A2898,[1]Worksheet!$A:$F,6,0)</f>
        <v>84</v>
      </c>
    </row>
    <row r="2899" spans="1:4">
      <c r="A2899" s="2" t="s">
        <v>6508</v>
      </c>
      <c r="B2899" s="2" t="s">
        <v>6509</v>
      </c>
      <c r="C2899" s="2" t="s">
        <v>609</v>
      </c>
      <c r="D2899" s="1">
        <f>VLOOKUP(A2899,[1]Worksheet!$A:$F,6,0)</f>
        <v>90</v>
      </c>
    </row>
    <row r="2900" spans="1:4">
      <c r="A2900" s="2" t="s">
        <v>6510</v>
      </c>
      <c r="B2900" s="2" t="s">
        <v>6511</v>
      </c>
      <c r="C2900" s="2" t="s">
        <v>158</v>
      </c>
      <c r="D2900" s="1">
        <f>VLOOKUP(A2900,[1]Worksheet!$A:$F,6,0)</f>
        <v>82</v>
      </c>
    </row>
    <row r="2901" spans="1:4">
      <c r="A2901" s="2" t="s">
        <v>6512</v>
      </c>
      <c r="B2901" s="2" t="s">
        <v>6513</v>
      </c>
      <c r="C2901" s="2" t="s">
        <v>4173</v>
      </c>
      <c r="D2901" s="1">
        <f>VLOOKUP(A2901,[1]Worksheet!$A:$F,6,0)</f>
        <v>87</v>
      </c>
    </row>
    <row r="2902" spans="1:4">
      <c r="A2902" s="2" t="s">
        <v>6514</v>
      </c>
      <c r="B2902" s="2" t="s">
        <v>6515</v>
      </c>
      <c r="C2902" s="2" t="s">
        <v>634</v>
      </c>
      <c r="D2902" s="1">
        <f>VLOOKUP(A2902,[1]Worksheet!$A:$F,6,0)</f>
        <v>65</v>
      </c>
    </row>
    <row r="2903" spans="1:4">
      <c r="A2903" s="2" t="s">
        <v>6516</v>
      </c>
      <c r="B2903" s="2" t="s">
        <v>6517</v>
      </c>
      <c r="C2903" s="2" t="s">
        <v>1470</v>
      </c>
      <c r="D2903" s="1">
        <f>VLOOKUP(A2903,[1]Worksheet!$A:$F,6,0)</f>
        <v>63</v>
      </c>
    </row>
    <row r="2904" spans="1:4">
      <c r="A2904" s="2" t="s">
        <v>6518</v>
      </c>
      <c r="B2904" s="2" t="s">
        <v>6519</v>
      </c>
      <c r="C2904" s="2" t="s">
        <v>247</v>
      </c>
      <c r="D2904" s="1">
        <f>VLOOKUP(A2904,[1]Worksheet!$A:$F,6,0)</f>
        <v>54</v>
      </c>
    </row>
    <row r="2905" spans="1:4">
      <c r="A2905" s="2" t="s">
        <v>6520</v>
      </c>
      <c r="B2905" s="2" t="s">
        <v>6521</v>
      </c>
      <c r="C2905" s="2" t="s">
        <v>893</v>
      </c>
      <c r="D2905" s="1">
        <f>VLOOKUP(A2905,[1]Worksheet!$A:$F,6,0)</f>
        <v>84</v>
      </c>
    </row>
    <row r="2906" spans="1:4">
      <c r="A2906" s="2" t="s">
        <v>6522</v>
      </c>
      <c r="B2906" s="2" t="s">
        <v>6523</v>
      </c>
      <c r="C2906" s="2" t="s">
        <v>1409</v>
      </c>
      <c r="D2906" s="1">
        <f>VLOOKUP(A2906,[1]Worksheet!$A:$F,6,0)</f>
        <v>86</v>
      </c>
    </row>
    <row r="2907" spans="1:4">
      <c r="A2907" s="2" t="s">
        <v>6524</v>
      </c>
      <c r="B2907" s="2" t="s">
        <v>6525</v>
      </c>
      <c r="C2907" s="2" t="s">
        <v>241</v>
      </c>
      <c r="D2907" s="1">
        <f>VLOOKUP(A2907,[1]Worksheet!$A:$F,6,0)</f>
        <v>53</v>
      </c>
    </row>
    <row r="2908" spans="1:4">
      <c r="A2908" s="2" t="s">
        <v>6526</v>
      </c>
      <c r="B2908" s="2" t="s">
        <v>6527</v>
      </c>
      <c r="C2908" s="2" t="s">
        <v>1607</v>
      </c>
      <c r="D2908" s="1">
        <f>VLOOKUP(A2908,[1]Worksheet!$A:$F,6,0)</f>
        <v>82</v>
      </c>
    </row>
    <row r="2909" spans="1:4">
      <c r="A2909" s="2" t="s">
        <v>6528</v>
      </c>
      <c r="B2909" s="2" t="s">
        <v>6529</v>
      </c>
      <c r="C2909" s="2" t="s">
        <v>3582</v>
      </c>
      <c r="D2909" s="1">
        <f>VLOOKUP(A2909,[1]Worksheet!$A:$F,6,0)</f>
        <v>54</v>
      </c>
    </row>
    <row r="2910" spans="1:4">
      <c r="A2910" s="2" t="s">
        <v>6530</v>
      </c>
      <c r="B2910" s="2" t="s">
        <v>6531</v>
      </c>
      <c r="C2910" s="2" t="s">
        <v>247</v>
      </c>
      <c r="D2910" s="1">
        <f>VLOOKUP(A2910,[1]Worksheet!$A:$F,6,0)</f>
        <v>52</v>
      </c>
    </row>
    <row r="2911" spans="1:4">
      <c r="A2911" s="2" t="s">
        <v>6532</v>
      </c>
      <c r="B2911" s="2" t="s">
        <v>6533</v>
      </c>
      <c r="C2911" s="2" t="s">
        <v>286</v>
      </c>
      <c r="D2911" s="1">
        <f>VLOOKUP(A2911,[1]Worksheet!$A:$F,6,0)</f>
        <v>54</v>
      </c>
    </row>
    <row r="2912" spans="1:4">
      <c r="A2912" s="2" t="s">
        <v>6534</v>
      </c>
      <c r="B2912" s="2" t="s">
        <v>6535</v>
      </c>
      <c r="C2912" s="2" t="s">
        <v>99</v>
      </c>
      <c r="D2912" s="1">
        <f>VLOOKUP(A2912,[1]Worksheet!$A:$F,6,0)</f>
        <v>76</v>
      </c>
    </row>
    <row r="2913" spans="1:4">
      <c r="A2913" s="2" t="s">
        <v>6536</v>
      </c>
      <c r="B2913" s="2" t="s">
        <v>6537</v>
      </c>
      <c r="C2913" s="2" t="s">
        <v>48</v>
      </c>
      <c r="D2913" s="1">
        <f>VLOOKUP(A2913,[1]Worksheet!$A:$F,6,0)</f>
        <v>85</v>
      </c>
    </row>
    <row r="2914" spans="1:4">
      <c r="A2914" s="2" t="s">
        <v>6538</v>
      </c>
      <c r="B2914" s="2" t="s">
        <v>6539</v>
      </c>
      <c r="C2914" s="2" t="s">
        <v>472</v>
      </c>
      <c r="D2914" s="1">
        <f>VLOOKUP(A2914,[1]Worksheet!$A:$F,6,0)</f>
        <v>54</v>
      </c>
    </row>
    <row r="2915" spans="1:4">
      <c r="A2915" s="2" t="s">
        <v>6540</v>
      </c>
      <c r="B2915" s="2" t="s">
        <v>6541</v>
      </c>
      <c r="C2915" s="2" t="s">
        <v>1027</v>
      </c>
      <c r="D2915" s="1">
        <f>VLOOKUP(A2915,[1]Worksheet!$A:$F,6,0)</f>
        <v>85</v>
      </c>
    </row>
    <row r="2916" spans="1:4">
      <c r="A2916" s="2" t="s">
        <v>6542</v>
      </c>
      <c r="B2916" s="2" t="s">
        <v>6543</v>
      </c>
      <c r="C2916" s="2" t="s">
        <v>3844</v>
      </c>
      <c r="D2916" s="1">
        <f>VLOOKUP(A2916,[1]Worksheet!$A:$F,6,0)</f>
        <v>79</v>
      </c>
    </row>
    <row r="2917" spans="1:4">
      <c r="A2917" s="2" t="s">
        <v>6544</v>
      </c>
      <c r="B2917" s="2" t="s">
        <v>6545</v>
      </c>
      <c r="C2917" s="2" t="s">
        <v>2021</v>
      </c>
      <c r="D2917" s="1">
        <f>VLOOKUP(A2917,[1]Worksheet!$A:$F,6,0)</f>
        <v>82</v>
      </c>
    </row>
    <row r="2918" spans="1:4">
      <c r="A2918" s="2" t="s">
        <v>6546</v>
      </c>
      <c r="B2918" s="2" t="s">
        <v>6547</v>
      </c>
      <c r="C2918" s="2" t="s">
        <v>542</v>
      </c>
      <c r="D2918" s="1">
        <f>VLOOKUP(A2918,[1]Worksheet!$A:$F,6,0)</f>
        <v>81</v>
      </c>
    </row>
    <row r="2919" spans="1:4">
      <c r="A2919" s="2" t="s">
        <v>6548</v>
      </c>
      <c r="B2919" s="2" t="s">
        <v>6549</v>
      </c>
      <c r="C2919" s="2" t="s">
        <v>6550</v>
      </c>
      <c r="D2919" s="1">
        <f>VLOOKUP(A2919,[1]Worksheet!$A:$F,6,0)</f>
        <v>84</v>
      </c>
    </row>
    <row r="2920" spans="1:4">
      <c r="A2920" s="2" t="s">
        <v>6551</v>
      </c>
      <c r="B2920" s="2" t="s">
        <v>6552</v>
      </c>
      <c r="C2920" s="2" t="s">
        <v>1939</v>
      </c>
      <c r="D2920" s="1">
        <f>VLOOKUP(A2920,[1]Worksheet!$A:$F,6,0)</f>
        <v>85</v>
      </c>
    </row>
    <row r="2921" spans="1:4">
      <c r="A2921" s="2" t="s">
        <v>6553</v>
      </c>
      <c r="B2921" s="2" t="s">
        <v>6554</v>
      </c>
      <c r="C2921" s="2" t="s">
        <v>2145</v>
      </c>
      <c r="D2921" s="1">
        <f>VLOOKUP(A2921,[1]Worksheet!$A:$F,6,0)</f>
        <v>65</v>
      </c>
    </row>
    <row r="2922" spans="1:4">
      <c r="A2922" s="2" t="s">
        <v>6555</v>
      </c>
      <c r="B2922" s="2" t="s">
        <v>6556</v>
      </c>
      <c r="C2922" s="2" t="s">
        <v>411</v>
      </c>
      <c r="D2922" s="1">
        <f>VLOOKUP(A2922,[1]Worksheet!$A:$F,6,0)</f>
        <v>83</v>
      </c>
    </row>
    <row r="2923" spans="1:4">
      <c r="A2923" s="2" t="s">
        <v>6557</v>
      </c>
      <c r="B2923" s="2" t="s">
        <v>6558</v>
      </c>
      <c r="C2923" s="2" t="s">
        <v>990</v>
      </c>
      <c r="D2923" s="1">
        <f>VLOOKUP(A2923,[1]Worksheet!$A:$F,6,0)</f>
        <v>84</v>
      </c>
    </row>
    <row r="2924" spans="1:4">
      <c r="A2924" s="2" t="s">
        <v>6559</v>
      </c>
      <c r="B2924" s="2" t="s">
        <v>6560</v>
      </c>
      <c r="C2924" s="2" t="s">
        <v>6561</v>
      </c>
      <c r="D2924" s="1">
        <f>VLOOKUP(A2924,[1]Worksheet!$A:$F,6,0)</f>
        <v>85</v>
      </c>
    </row>
    <row r="2925" spans="1:4">
      <c r="A2925" s="2" t="s">
        <v>6562</v>
      </c>
      <c r="B2925" s="2" t="s">
        <v>6563</v>
      </c>
      <c r="C2925" s="2" t="s">
        <v>352</v>
      </c>
      <c r="D2925" s="1">
        <f>VLOOKUP(A2925,[1]Worksheet!$A:$F,6,0)</f>
        <v>82</v>
      </c>
    </row>
    <row r="2926" spans="1:4">
      <c r="A2926" s="2" t="s">
        <v>6564</v>
      </c>
      <c r="B2926" s="2" t="s">
        <v>6565</v>
      </c>
      <c r="C2926" s="2" t="s">
        <v>6566</v>
      </c>
      <c r="D2926" s="1">
        <f>VLOOKUP(A2926,[1]Worksheet!$A:$F,6,0)</f>
        <v>64</v>
      </c>
    </row>
    <row r="2927" spans="1:4">
      <c r="A2927" s="2" t="s">
        <v>6567</v>
      </c>
      <c r="B2927" s="2" t="s">
        <v>6568</v>
      </c>
      <c r="C2927" s="2" t="s">
        <v>6566</v>
      </c>
      <c r="D2927" s="1">
        <f>VLOOKUP(A2927,[1]Worksheet!$A:$F,6,0)</f>
        <v>86</v>
      </c>
    </row>
    <row r="2928" spans="1:4">
      <c r="A2928" s="2" t="s">
        <v>6569</v>
      </c>
      <c r="B2928" s="2" t="s">
        <v>4958</v>
      </c>
      <c r="C2928" s="2" t="s">
        <v>6566</v>
      </c>
      <c r="D2928" s="1">
        <f>VLOOKUP(A2928,[1]Worksheet!$A:$F,6,0)</f>
        <v>57</v>
      </c>
    </row>
    <row r="2929" spans="1:4">
      <c r="A2929" s="2" t="s">
        <v>6570</v>
      </c>
      <c r="B2929" s="2" t="s">
        <v>6571</v>
      </c>
      <c r="C2929" s="2" t="s">
        <v>6566</v>
      </c>
      <c r="D2929" s="1">
        <f>VLOOKUP(A2929,[1]Worksheet!$A:$F,6,0)</f>
        <v>58</v>
      </c>
    </row>
    <row r="2930" spans="1:4">
      <c r="A2930" s="2" t="s">
        <v>6572</v>
      </c>
      <c r="B2930" s="2" t="s">
        <v>6573</v>
      </c>
      <c r="C2930" s="2" t="s">
        <v>6566</v>
      </c>
      <c r="D2930" s="1">
        <f>VLOOKUP(A2930,[1]Worksheet!$A:$F,6,0)</f>
        <v>85</v>
      </c>
    </row>
    <row r="2931" spans="1:4">
      <c r="A2931" s="2" t="s">
        <v>6574</v>
      </c>
      <c r="B2931" s="2" t="s">
        <v>6575</v>
      </c>
      <c r="C2931" s="2" t="s">
        <v>6566</v>
      </c>
      <c r="D2931" s="1">
        <f>VLOOKUP(A2931,[1]Worksheet!$A:$F,6,0)</f>
        <v>56</v>
      </c>
    </row>
    <row r="2932" spans="1:4">
      <c r="A2932" s="2" t="s">
        <v>6576</v>
      </c>
      <c r="B2932" s="2" t="s">
        <v>6577</v>
      </c>
      <c r="C2932" s="2" t="s">
        <v>6566</v>
      </c>
      <c r="D2932" s="1">
        <f>VLOOKUP(A2932,[1]Worksheet!$A:$F,6,0)</f>
        <v>59</v>
      </c>
    </row>
    <row r="2933" spans="1:4">
      <c r="A2933" s="2" t="s">
        <v>6578</v>
      </c>
      <c r="B2933" s="2" t="s">
        <v>3191</v>
      </c>
      <c r="C2933" s="2" t="s">
        <v>6566</v>
      </c>
      <c r="D2933" s="1">
        <f>VLOOKUP(A2933,[1]Worksheet!$A:$F,6,0)</f>
        <v>86</v>
      </c>
    </row>
    <row r="2934" spans="1:4">
      <c r="A2934" s="2" t="s">
        <v>6579</v>
      </c>
      <c r="B2934" s="2" t="s">
        <v>6580</v>
      </c>
      <c r="C2934" s="2" t="s">
        <v>6566</v>
      </c>
      <c r="D2934" s="1">
        <f>VLOOKUP(A2934,[1]Worksheet!$A:$F,6,0)</f>
        <v>95</v>
      </c>
    </row>
    <row r="2935" spans="1:4">
      <c r="A2935" s="2" t="s">
        <v>6581</v>
      </c>
      <c r="B2935" s="2" t="s">
        <v>6582</v>
      </c>
      <c r="C2935" s="2" t="s">
        <v>6566</v>
      </c>
      <c r="D2935" s="1">
        <f>VLOOKUP(A2935,[1]Worksheet!$A:$F,6,0)</f>
        <v>79</v>
      </c>
    </row>
    <row r="2936" spans="1:4">
      <c r="A2936" s="2" t="s">
        <v>6583</v>
      </c>
      <c r="B2936" s="2" t="s">
        <v>6584</v>
      </c>
      <c r="C2936" s="2" t="s">
        <v>6566</v>
      </c>
      <c r="D2936" s="1">
        <f>VLOOKUP(A2936,[1]Worksheet!$A:$F,6,0)</f>
        <v>54</v>
      </c>
    </row>
    <row r="2937" spans="1:4">
      <c r="A2937" s="2" t="s">
        <v>6585</v>
      </c>
      <c r="B2937" s="2" t="s">
        <v>6586</v>
      </c>
      <c r="C2937" s="2" t="s">
        <v>6566</v>
      </c>
      <c r="D2937" s="1">
        <f>VLOOKUP(A2937,[1]Worksheet!$A:$F,6,0)</f>
        <v>88</v>
      </c>
    </row>
    <row r="2938" spans="1:4">
      <c r="A2938" s="2" t="s">
        <v>6587</v>
      </c>
      <c r="B2938" s="2" t="s">
        <v>6588</v>
      </c>
      <c r="C2938" s="2" t="s">
        <v>6566</v>
      </c>
      <c r="D2938" s="1">
        <f>VLOOKUP(A2938,[1]Worksheet!$A:$F,6,0)</f>
        <v>78</v>
      </c>
    </row>
    <row r="2939" spans="1:4">
      <c r="A2939" s="2" t="s">
        <v>6589</v>
      </c>
      <c r="B2939" s="2" t="s">
        <v>6590</v>
      </c>
      <c r="C2939" s="2" t="s">
        <v>6566</v>
      </c>
      <c r="D2939" s="1">
        <f>VLOOKUP(A2939,[1]Worksheet!$A:$F,6,0)</f>
        <v>55</v>
      </c>
    </row>
    <row r="2940" spans="1:4">
      <c r="A2940" s="2" t="s">
        <v>6591</v>
      </c>
      <c r="B2940" s="2" t="s">
        <v>6592</v>
      </c>
      <c r="C2940" s="2" t="s">
        <v>6566</v>
      </c>
      <c r="D2940" s="1">
        <f>VLOOKUP(A2940,[1]Worksheet!$A:$F,6,0)</f>
        <v>64</v>
      </c>
    </row>
    <row r="2941" spans="1:4">
      <c r="A2941" s="2" t="s">
        <v>6593</v>
      </c>
      <c r="B2941" s="2" t="s">
        <v>6594</v>
      </c>
      <c r="C2941" s="2" t="s">
        <v>6566</v>
      </c>
      <c r="D2941" s="1">
        <f>VLOOKUP(A2941,[1]Worksheet!$A:$F,6,0)</f>
        <v>59</v>
      </c>
    </row>
    <row r="2942" spans="1:4">
      <c r="A2942" s="2" t="s">
        <v>6595</v>
      </c>
      <c r="B2942" s="2" t="s">
        <v>6596</v>
      </c>
      <c r="C2942" s="2" t="s">
        <v>6566</v>
      </c>
      <c r="D2942" s="1">
        <f>VLOOKUP(A2942,[1]Worksheet!$A:$F,6,0)</f>
        <v>54</v>
      </c>
    </row>
    <row r="2943" spans="1:4">
      <c r="A2943" s="2" t="s">
        <v>6597</v>
      </c>
      <c r="B2943" s="2" t="s">
        <v>6598</v>
      </c>
      <c r="C2943" s="2" t="s">
        <v>6566</v>
      </c>
      <c r="D2943" s="1">
        <f>VLOOKUP(A2943,[1]Worksheet!$A:$F,6,0)</f>
        <v>73</v>
      </c>
    </row>
    <row r="2944" spans="1:4">
      <c r="A2944" s="2" t="s">
        <v>6599</v>
      </c>
      <c r="B2944" s="2" t="s">
        <v>6600</v>
      </c>
      <c r="C2944" s="2" t="s">
        <v>6566</v>
      </c>
      <c r="D2944" s="1">
        <f>VLOOKUP(A2944,[1]Worksheet!$A:$F,6,0)</f>
        <v>88</v>
      </c>
    </row>
    <row r="2945" spans="1:4">
      <c r="A2945" s="2" t="s">
        <v>6601</v>
      </c>
      <c r="B2945" s="2" t="s">
        <v>6602</v>
      </c>
      <c r="C2945" s="2" t="s">
        <v>6566</v>
      </c>
      <c r="D2945" s="1">
        <f>VLOOKUP(A2945,[1]Worksheet!$A:$F,6,0)</f>
        <v>53</v>
      </c>
    </row>
    <row r="2946" spans="1:4">
      <c r="A2946" s="2" t="s">
        <v>6603</v>
      </c>
      <c r="B2946" s="2" t="s">
        <v>6604</v>
      </c>
      <c r="C2946" s="2" t="s">
        <v>6566</v>
      </c>
      <c r="D2946" s="1">
        <f>VLOOKUP(A2946,[1]Worksheet!$A:$F,6,0)</f>
        <v>51</v>
      </c>
    </row>
    <row r="2947" spans="1:4">
      <c r="A2947" s="2" t="s">
        <v>6605</v>
      </c>
      <c r="B2947" s="2" t="s">
        <v>6606</v>
      </c>
      <c r="C2947" s="2" t="s">
        <v>6566</v>
      </c>
      <c r="D2947" s="1">
        <f>VLOOKUP(A2947,[1]Worksheet!$A:$F,6,0)</f>
        <v>62</v>
      </c>
    </row>
    <row r="2948" spans="1:4">
      <c r="A2948" s="2" t="s">
        <v>6607</v>
      </c>
      <c r="B2948" s="2" t="s">
        <v>6608</v>
      </c>
      <c r="C2948" s="2" t="s">
        <v>6566</v>
      </c>
      <c r="D2948" s="1">
        <f>VLOOKUP(A2948,[1]Worksheet!$A:$F,6,0)</f>
        <v>56</v>
      </c>
    </row>
    <row r="2949" spans="1:4">
      <c r="A2949" s="2" t="s">
        <v>6609</v>
      </c>
      <c r="B2949" s="2" t="s">
        <v>6610</v>
      </c>
      <c r="C2949" s="2" t="s">
        <v>6566</v>
      </c>
      <c r="D2949" s="1">
        <f>VLOOKUP(A2949,[1]Worksheet!$A:$F,6,0)</f>
        <v>51</v>
      </c>
    </row>
    <row r="2950" spans="1:4">
      <c r="A2950" s="2" t="s">
        <v>6611</v>
      </c>
      <c r="B2950" s="2" t="s">
        <v>6612</v>
      </c>
      <c r="C2950" s="2" t="s">
        <v>6566</v>
      </c>
      <c r="D2950" s="1">
        <f>VLOOKUP(A2950,[1]Worksheet!$A:$F,6,0)</f>
        <v>51</v>
      </c>
    </row>
    <row r="2951" spans="1:4">
      <c r="A2951" s="2" t="s">
        <v>6613</v>
      </c>
      <c r="B2951" s="2" t="s">
        <v>6614</v>
      </c>
      <c r="C2951" s="2" t="s">
        <v>6566</v>
      </c>
      <c r="D2951" s="1">
        <f>VLOOKUP(A2951,[1]Worksheet!$A:$F,6,0)</f>
        <v>53</v>
      </c>
    </row>
    <row r="2952" spans="1:4">
      <c r="A2952" s="2" t="s">
        <v>6615</v>
      </c>
      <c r="B2952" s="2" t="s">
        <v>6616</v>
      </c>
      <c r="C2952" s="2" t="s">
        <v>289</v>
      </c>
      <c r="D2952" s="1">
        <f>VLOOKUP(A2952,[1]Worksheet!$A:$F,6,0)</f>
        <v>58</v>
      </c>
    </row>
    <row r="2953" spans="1:4">
      <c r="A2953" s="2" t="s">
        <v>6617</v>
      </c>
      <c r="B2953" s="2" t="s">
        <v>1691</v>
      </c>
      <c r="C2953" s="2" t="s">
        <v>6618</v>
      </c>
      <c r="D2953" s="1">
        <f>VLOOKUP(A2953,[1]Worksheet!$A:$F,6,0)</f>
        <v>54</v>
      </c>
    </row>
    <row r="2954" spans="1:4">
      <c r="A2954" s="2" t="s">
        <v>6619</v>
      </c>
      <c r="B2954" s="2" t="s">
        <v>6620</v>
      </c>
      <c r="C2954" s="2" t="s">
        <v>105</v>
      </c>
      <c r="D2954" s="1">
        <f>VLOOKUP(A2954,[1]Worksheet!$A:$F,6,0)</f>
        <v>83</v>
      </c>
    </row>
    <row r="2955" spans="1:4">
      <c r="A2955" s="2" t="s">
        <v>6621</v>
      </c>
      <c r="B2955" s="2" t="s">
        <v>6622</v>
      </c>
      <c r="C2955" s="2" t="s">
        <v>6623</v>
      </c>
      <c r="D2955" s="1">
        <f>VLOOKUP(A2955,[1]Worksheet!$A:$F,6,0)</f>
        <v>90</v>
      </c>
    </row>
    <row r="2956" spans="1:4">
      <c r="A2956" s="2" t="s">
        <v>6624</v>
      </c>
      <c r="B2956" s="2" t="s">
        <v>6625</v>
      </c>
      <c r="C2956" s="2" t="s">
        <v>1418</v>
      </c>
      <c r="D2956" s="1">
        <f>VLOOKUP(A2956,[1]Worksheet!$A:$F,6,0)</f>
        <v>84</v>
      </c>
    </row>
    <row r="2957" spans="1:4">
      <c r="A2957" s="2" t="s">
        <v>6626</v>
      </c>
      <c r="B2957" s="2" t="s">
        <v>6627</v>
      </c>
      <c r="C2957" s="2" t="s">
        <v>6628</v>
      </c>
      <c r="D2957" s="1">
        <f>VLOOKUP(A2957,[1]Worksheet!$A:$F,6,0)</f>
        <v>0</v>
      </c>
    </row>
    <row r="2958" spans="1:4">
      <c r="A2958" s="2" t="s">
        <v>6629</v>
      </c>
      <c r="B2958" s="2" t="s">
        <v>6630</v>
      </c>
      <c r="C2958" s="2" t="s">
        <v>995</v>
      </c>
      <c r="D2958" s="1">
        <f>VLOOKUP(A2958,[1]Worksheet!$A:$F,6,0)</f>
        <v>53</v>
      </c>
    </row>
    <row r="2959" spans="1:4">
      <c r="A2959" s="2" t="s">
        <v>6631</v>
      </c>
      <c r="B2959" s="2" t="s">
        <v>6632</v>
      </c>
      <c r="C2959" s="2" t="s">
        <v>6633</v>
      </c>
      <c r="D2959" s="1">
        <f>VLOOKUP(A2959,[1]Worksheet!$A:$F,6,0)</f>
        <v>80</v>
      </c>
    </row>
    <row r="2960" spans="1:4">
      <c r="A2960" s="2" t="s">
        <v>6634</v>
      </c>
      <c r="B2960" s="2" t="s">
        <v>6635</v>
      </c>
      <c r="C2960" s="2" t="s">
        <v>651</v>
      </c>
      <c r="D2960" s="1">
        <f>VLOOKUP(A2960,[1]Worksheet!$A:$F,6,0)</f>
        <v>55</v>
      </c>
    </row>
    <row r="2961" spans="1:4">
      <c r="A2961" s="2" t="s">
        <v>6636</v>
      </c>
      <c r="B2961" s="2" t="s">
        <v>6637</v>
      </c>
      <c r="C2961" s="2" t="s">
        <v>6638</v>
      </c>
      <c r="D2961" s="1">
        <f>VLOOKUP(A2961,[1]Worksheet!$A:$F,6,0)</f>
        <v>51</v>
      </c>
    </row>
    <row r="2962" spans="1:4">
      <c r="A2962" s="2" t="s">
        <v>6639</v>
      </c>
      <c r="B2962" s="2" t="s">
        <v>6640</v>
      </c>
      <c r="C2962" s="2" t="s">
        <v>6641</v>
      </c>
      <c r="D2962" s="1">
        <f>VLOOKUP(A2962,[1]Worksheet!$A:$F,6,0)</f>
        <v>83</v>
      </c>
    </row>
    <row r="2963" spans="1:4">
      <c r="A2963" s="2" t="s">
        <v>6642</v>
      </c>
      <c r="B2963" s="2" t="s">
        <v>6643</v>
      </c>
      <c r="C2963" s="2" t="s">
        <v>1502</v>
      </c>
      <c r="D2963" s="1">
        <f>VLOOKUP(A2963,[1]Worksheet!$A:$F,6,0)</f>
        <v>58</v>
      </c>
    </row>
    <row r="2964" spans="1:4">
      <c r="A2964" s="2" t="s">
        <v>6644</v>
      </c>
      <c r="B2964" s="2" t="s">
        <v>6645</v>
      </c>
      <c r="C2964" s="2" t="s">
        <v>6078</v>
      </c>
      <c r="D2964" s="1">
        <f>VLOOKUP(A2964,[1]Worksheet!$A:$F,6,0)</f>
        <v>52</v>
      </c>
    </row>
    <row r="2965" spans="1:4">
      <c r="A2965" s="2" t="s">
        <v>6646</v>
      </c>
      <c r="B2965" s="2" t="s">
        <v>6647</v>
      </c>
      <c r="C2965" s="2" t="s">
        <v>6648</v>
      </c>
      <c r="D2965" s="1">
        <f>VLOOKUP(A2965,[1]Worksheet!$A:$F,6,0)</f>
        <v>80</v>
      </c>
    </row>
    <row r="2966" spans="1:4">
      <c r="A2966" s="2" t="s">
        <v>6649</v>
      </c>
      <c r="B2966" s="2" t="s">
        <v>6650</v>
      </c>
      <c r="C2966" s="2" t="s">
        <v>2199</v>
      </c>
      <c r="D2966" s="1">
        <f>VLOOKUP(A2966,[1]Worksheet!$A:$F,6,0)</f>
        <v>86</v>
      </c>
    </row>
    <row r="2967" spans="1:4">
      <c r="A2967" s="2" t="s">
        <v>6651</v>
      </c>
      <c r="B2967" s="2" t="s">
        <v>6652</v>
      </c>
      <c r="C2967" s="2" t="s">
        <v>408</v>
      </c>
      <c r="D2967" s="1">
        <f>VLOOKUP(A2967,[1]Worksheet!$A:$F,6,0)</f>
        <v>54</v>
      </c>
    </row>
    <row r="2968" spans="1:4">
      <c r="A2968" s="2" t="s">
        <v>6653</v>
      </c>
      <c r="B2968" s="2" t="s">
        <v>6654</v>
      </c>
      <c r="C2968" s="2" t="s">
        <v>3575</v>
      </c>
      <c r="D2968" s="1">
        <f>VLOOKUP(A2968,[1]Worksheet!$A:$F,6,0)</f>
        <v>85</v>
      </c>
    </row>
    <row r="2969" spans="1:4">
      <c r="A2969" s="2" t="s">
        <v>6655</v>
      </c>
      <c r="B2969" s="2" t="s">
        <v>6656</v>
      </c>
      <c r="C2969" s="2" t="s">
        <v>6657</v>
      </c>
      <c r="D2969" s="1">
        <f>VLOOKUP(A2969,[1]Worksheet!$A:$F,6,0)</f>
        <v>67</v>
      </c>
    </row>
    <row r="2970" spans="1:4">
      <c r="A2970" s="2" t="s">
        <v>6658</v>
      </c>
      <c r="B2970" s="2" t="s">
        <v>6659</v>
      </c>
      <c r="C2970" s="2" t="s">
        <v>4834</v>
      </c>
      <c r="D2970" s="1">
        <f>VLOOKUP(A2970,[1]Worksheet!$A:$F,6,0)</f>
        <v>62</v>
      </c>
    </row>
    <row r="2971" spans="1:4">
      <c r="A2971" s="2" t="s">
        <v>6660</v>
      </c>
      <c r="B2971" s="2" t="s">
        <v>6661</v>
      </c>
      <c r="C2971" s="2" t="s">
        <v>247</v>
      </c>
      <c r="D2971" s="1">
        <f>VLOOKUP(A2971,[1]Worksheet!$A:$F,6,0)</f>
        <v>67</v>
      </c>
    </row>
    <row r="2972" spans="1:4">
      <c r="A2972" s="2" t="s">
        <v>6662</v>
      </c>
      <c r="B2972" s="2" t="s">
        <v>6663</v>
      </c>
      <c r="C2972" s="2" t="s">
        <v>2972</v>
      </c>
      <c r="D2972" s="1">
        <f>VLOOKUP(A2972,[1]Worksheet!$A:$F,6,0)</f>
        <v>86</v>
      </c>
    </row>
    <row r="2973" spans="1:4">
      <c r="A2973" s="2" t="s">
        <v>6664</v>
      </c>
      <c r="B2973" s="2" t="s">
        <v>6665</v>
      </c>
      <c r="C2973" s="2" t="s">
        <v>2049</v>
      </c>
      <c r="D2973" s="1">
        <f>VLOOKUP(A2973,[1]Worksheet!$A:$F,6,0)</f>
        <v>57</v>
      </c>
    </row>
    <row r="2974" spans="1:4">
      <c r="A2974" s="2" t="s">
        <v>6666</v>
      </c>
      <c r="B2974" s="2" t="s">
        <v>6667</v>
      </c>
      <c r="C2974" s="2" t="s">
        <v>247</v>
      </c>
      <c r="D2974" s="1">
        <f>VLOOKUP(A2974,[1]Worksheet!$A:$F,6,0)</f>
        <v>54</v>
      </c>
    </row>
    <row r="2975" spans="1:4">
      <c r="A2975" s="2" t="s">
        <v>6668</v>
      </c>
      <c r="B2975" s="2" t="s">
        <v>6669</v>
      </c>
      <c r="C2975" s="2" t="s">
        <v>440</v>
      </c>
      <c r="D2975" s="1">
        <f>VLOOKUP(A2975,[1]Worksheet!$A:$F,6,0)</f>
        <v>90</v>
      </c>
    </row>
    <row r="2976" spans="1:4">
      <c r="A2976" s="2" t="s">
        <v>6670</v>
      </c>
      <c r="B2976" s="2" t="s">
        <v>6671</v>
      </c>
      <c r="C2976" s="2" t="s">
        <v>6672</v>
      </c>
      <c r="D2976" s="1">
        <f>VLOOKUP(A2976,[1]Worksheet!$A:$F,6,0)</f>
        <v>83</v>
      </c>
    </row>
    <row r="2977" spans="1:4">
      <c r="A2977" s="2" t="s">
        <v>6673</v>
      </c>
      <c r="B2977" s="2" t="s">
        <v>6674</v>
      </c>
      <c r="C2977" s="2" t="s">
        <v>161</v>
      </c>
      <c r="D2977" s="1">
        <f>VLOOKUP(A2977,[1]Worksheet!$A:$F,6,0)</f>
        <v>98</v>
      </c>
    </row>
    <row r="2978" spans="1:4">
      <c r="A2978" s="2" t="s">
        <v>6675</v>
      </c>
      <c r="B2978" s="2" t="s">
        <v>6676</v>
      </c>
      <c r="C2978" s="2" t="s">
        <v>318</v>
      </c>
      <c r="D2978" s="1">
        <f>VLOOKUP(A2978,[1]Worksheet!$A:$F,6,0)</f>
        <v>55</v>
      </c>
    </row>
    <row r="2979" spans="1:4">
      <c r="A2979" s="2" t="s">
        <v>6677</v>
      </c>
      <c r="B2979" s="2" t="s">
        <v>6678</v>
      </c>
      <c r="C2979" s="2" t="s">
        <v>4444</v>
      </c>
      <c r="D2979" s="1">
        <f>VLOOKUP(A2979,[1]Worksheet!$A:$F,6,0)</f>
        <v>85</v>
      </c>
    </row>
    <row r="2980" spans="1:4">
      <c r="A2980" s="2" t="s">
        <v>6679</v>
      </c>
      <c r="B2980" s="2" t="s">
        <v>6680</v>
      </c>
      <c r="C2980" s="2" t="s">
        <v>201</v>
      </c>
      <c r="D2980" s="1">
        <f>VLOOKUP(A2980,[1]Worksheet!$A:$F,6,0)</f>
        <v>86</v>
      </c>
    </row>
    <row r="2981" spans="1:4">
      <c r="A2981" s="2" t="s">
        <v>6681</v>
      </c>
      <c r="B2981" s="2" t="s">
        <v>6682</v>
      </c>
      <c r="C2981" s="2" t="s">
        <v>852</v>
      </c>
      <c r="D2981" s="1">
        <f>VLOOKUP(A2981,[1]Worksheet!$A:$F,6,0)</f>
        <v>56</v>
      </c>
    </row>
    <row r="2982" spans="1:4">
      <c r="A2982" s="2" t="s">
        <v>6683</v>
      </c>
      <c r="B2982" s="2" t="s">
        <v>6684</v>
      </c>
      <c r="C2982" s="2" t="s">
        <v>689</v>
      </c>
      <c r="D2982" s="1">
        <f>VLOOKUP(A2982,[1]Worksheet!$A:$F,6,0)</f>
        <v>68</v>
      </c>
    </row>
    <row r="2983" spans="1:4">
      <c r="A2983" s="2" t="s">
        <v>6685</v>
      </c>
      <c r="B2983" s="2" t="s">
        <v>6686</v>
      </c>
      <c r="C2983" s="2" t="s">
        <v>24</v>
      </c>
      <c r="D2983" s="1">
        <f>VLOOKUP(A2983,[1]Worksheet!$A:$F,6,0)</f>
        <v>83</v>
      </c>
    </row>
    <row r="2984" spans="1:4">
      <c r="A2984" s="2" t="s">
        <v>6687</v>
      </c>
      <c r="B2984" s="2" t="s">
        <v>6688</v>
      </c>
      <c r="C2984" s="2" t="s">
        <v>346</v>
      </c>
      <c r="D2984" s="1">
        <f>VLOOKUP(A2984,[1]Worksheet!$A:$F,6,0)</f>
        <v>75</v>
      </c>
    </row>
    <row r="2985" spans="1:4">
      <c r="A2985" s="2" t="s">
        <v>6689</v>
      </c>
      <c r="B2985" s="2" t="s">
        <v>6690</v>
      </c>
      <c r="C2985" s="2" t="s">
        <v>458</v>
      </c>
      <c r="D2985" s="1">
        <f>VLOOKUP(A2985,[1]Worksheet!$A:$F,6,0)</f>
        <v>67</v>
      </c>
    </row>
    <row r="2986" spans="1:4">
      <c r="A2986" s="2" t="s">
        <v>6691</v>
      </c>
      <c r="B2986" s="2" t="s">
        <v>6692</v>
      </c>
      <c r="C2986" s="2" t="s">
        <v>1418</v>
      </c>
      <c r="D2986" s="1">
        <f>VLOOKUP(A2986,[1]Worksheet!$A:$F,6,0)</f>
        <v>87</v>
      </c>
    </row>
    <row r="2987" spans="1:4">
      <c r="A2987" s="2" t="s">
        <v>6693</v>
      </c>
      <c r="B2987" s="2" t="s">
        <v>6694</v>
      </c>
      <c r="C2987" s="2" t="s">
        <v>33</v>
      </c>
      <c r="D2987" s="1">
        <f>VLOOKUP(A2987,[1]Worksheet!$A:$F,6,0)</f>
        <v>86</v>
      </c>
    </row>
    <row r="2988" spans="1:4">
      <c r="A2988" s="2" t="s">
        <v>6695</v>
      </c>
      <c r="B2988" s="2" t="s">
        <v>6696</v>
      </c>
      <c r="C2988" s="2" t="s">
        <v>138</v>
      </c>
      <c r="D2988" s="1">
        <f>VLOOKUP(A2988,[1]Worksheet!$A:$F,6,0)</f>
        <v>54</v>
      </c>
    </row>
    <row r="2989" spans="1:4">
      <c r="A2989" s="2" t="s">
        <v>6697</v>
      </c>
      <c r="B2989" s="2" t="s">
        <v>6698</v>
      </c>
      <c r="C2989" s="2" t="s">
        <v>944</v>
      </c>
      <c r="D2989" s="1">
        <f>VLOOKUP(A2989,[1]Worksheet!$A:$F,6,0)</f>
        <v>84</v>
      </c>
    </row>
    <row r="2990" spans="1:4">
      <c r="A2990" s="2" t="s">
        <v>6699</v>
      </c>
      <c r="B2990" s="2" t="s">
        <v>2162</v>
      </c>
      <c r="C2990" s="2" t="s">
        <v>634</v>
      </c>
      <c r="D2990" s="1">
        <f>VLOOKUP(A2990,[1]Worksheet!$A:$F,6,0)</f>
        <v>81</v>
      </c>
    </row>
    <row r="2991" spans="1:4">
      <c r="A2991" s="2" t="s">
        <v>6700</v>
      </c>
      <c r="B2991" s="2" t="s">
        <v>6701</v>
      </c>
      <c r="C2991" s="2" t="s">
        <v>434</v>
      </c>
      <c r="D2991" s="1">
        <f>VLOOKUP(A2991,[1]Worksheet!$A:$F,6,0)</f>
        <v>58</v>
      </c>
    </row>
    <row r="2992" spans="1:4">
      <c r="A2992" s="2" t="s">
        <v>6702</v>
      </c>
      <c r="B2992" s="2" t="s">
        <v>6703</v>
      </c>
      <c r="C2992" s="2" t="s">
        <v>6704</v>
      </c>
      <c r="D2992" s="1">
        <f>VLOOKUP(A2992,[1]Worksheet!$A:$F,6,0)</f>
        <v>82</v>
      </c>
    </row>
    <row r="2993" spans="1:4">
      <c r="A2993" s="2" t="s">
        <v>6705</v>
      </c>
      <c r="B2993" s="2" t="s">
        <v>6706</v>
      </c>
      <c r="C2993" s="2" t="s">
        <v>403</v>
      </c>
      <c r="D2993" s="1">
        <f>VLOOKUP(A2993,[1]Worksheet!$A:$F,6,0)</f>
        <v>54</v>
      </c>
    </row>
    <row r="2994" spans="1:4">
      <c r="A2994" s="2" t="s">
        <v>6707</v>
      </c>
      <c r="B2994" s="2" t="s">
        <v>6708</v>
      </c>
      <c r="C2994" s="2" t="s">
        <v>24</v>
      </c>
      <c r="D2994" s="1">
        <f>VLOOKUP(A2994,[1]Worksheet!$A:$F,6,0)</f>
        <v>82</v>
      </c>
    </row>
    <row r="2995" spans="1:4">
      <c r="A2995" s="2" t="s">
        <v>6709</v>
      </c>
      <c r="B2995" s="2" t="s">
        <v>6710</v>
      </c>
      <c r="C2995" s="2" t="s">
        <v>1253</v>
      </c>
      <c r="D2995" s="1">
        <f>VLOOKUP(A2995,[1]Worksheet!$A:$F,6,0)</f>
        <v>55</v>
      </c>
    </row>
    <row r="2996" spans="1:4">
      <c r="A2996" s="2" t="s">
        <v>6711</v>
      </c>
      <c r="B2996" s="2" t="s">
        <v>6712</v>
      </c>
      <c r="C2996" s="2" t="s">
        <v>392</v>
      </c>
      <c r="D2996" s="1">
        <f>VLOOKUP(A2996,[1]Worksheet!$A:$F,6,0)</f>
        <v>59</v>
      </c>
    </row>
    <row r="2997" spans="1:4">
      <c r="A2997" s="2" t="s">
        <v>6713</v>
      </c>
      <c r="B2997" s="2" t="s">
        <v>6714</v>
      </c>
      <c r="C2997" s="2" t="s">
        <v>514</v>
      </c>
      <c r="D2997" s="1">
        <f>VLOOKUP(A2997,[1]Worksheet!$A:$F,6,0)</f>
        <v>82</v>
      </c>
    </row>
    <row r="2998" spans="1:4">
      <c r="A2998" s="2" t="s">
        <v>6715</v>
      </c>
      <c r="B2998" s="2" t="s">
        <v>6716</v>
      </c>
      <c r="C2998" s="2" t="s">
        <v>453</v>
      </c>
      <c r="D2998" s="1">
        <f>VLOOKUP(A2998,[1]Worksheet!$A:$F,6,0)</f>
        <v>61</v>
      </c>
    </row>
    <row r="2999" spans="1:4">
      <c r="A2999" s="2" t="s">
        <v>6717</v>
      </c>
      <c r="B2999" s="2" t="s">
        <v>6718</v>
      </c>
      <c r="C2999" s="2" t="s">
        <v>514</v>
      </c>
      <c r="D2999" s="1">
        <f>VLOOKUP(A2999,[1]Worksheet!$A:$F,6,0)</f>
        <v>87</v>
      </c>
    </row>
    <row r="3000" spans="1:4">
      <c r="A3000" s="2" t="s">
        <v>6719</v>
      </c>
      <c r="B3000" s="2" t="s">
        <v>6720</v>
      </c>
      <c r="C3000" s="2" t="s">
        <v>2972</v>
      </c>
      <c r="D3000" s="1">
        <f>VLOOKUP(A3000,[1]Worksheet!$A:$F,6,0)</f>
        <v>82</v>
      </c>
    </row>
    <row r="3001" spans="1:4">
      <c r="A3001" s="2" t="s">
        <v>6721</v>
      </c>
      <c r="B3001" s="2" t="s">
        <v>6722</v>
      </c>
      <c r="C3001" s="2" t="s">
        <v>105</v>
      </c>
      <c r="D3001" s="1">
        <f>VLOOKUP(A3001,[1]Worksheet!$A:$F,6,0)</f>
        <v>59</v>
      </c>
    </row>
    <row r="3002" spans="1:4">
      <c r="A3002" s="2" t="s">
        <v>6723</v>
      </c>
      <c r="B3002" s="2" t="s">
        <v>6724</v>
      </c>
      <c r="C3002" s="2" t="s">
        <v>6725</v>
      </c>
      <c r="D3002" s="1">
        <f>VLOOKUP(A3002,[1]Worksheet!$A:$F,6,0)</f>
        <v>79</v>
      </c>
    </row>
    <row r="3003" spans="1:4">
      <c r="A3003" s="2" t="s">
        <v>6726</v>
      </c>
      <c r="B3003" s="2" t="s">
        <v>6727</v>
      </c>
      <c r="C3003" s="2" t="s">
        <v>565</v>
      </c>
      <c r="D3003" s="1">
        <f>VLOOKUP(A3003,[1]Worksheet!$A:$F,6,0)</f>
        <v>56</v>
      </c>
    </row>
    <row r="3004" spans="1:4">
      <c r="A3004" s="2" t="s">
        <v>6728</v>
      </c>
      <c r="B3004" s="2" t="s">
        <v>6729</v>
      </c>
      <c r="C3004" s="2" t="s">
        <v>830</v>
      </c>
      <c r="D3004" s="1">
        <f>VLOOKUP(A3004,[1]Worksheet!$A:$F,6,0)</f>
        <v>83</v>
      </c>
    </row>
    <row r="3005" spans="1:4">
      <c r="A3005" s="2" t="s">
        <v>6730</v>
      </c>
      <c r="B3005" s="2" t="s">
        <v>6731</v>
      </c>
      <c r="C3005" s="2" t="s">
        <v>3025</v>
      </c>
      <c r="D3005" s="1">
        <f>VLOOKUP(A3005,[1]Worksheet!$A:$F,6,0)</f>
        <v>89</v>
      </c>
    </row>
    <row r="3006" spans="1:4">
      <c r="A3006" s="2" t="s">
        <v>6732</v>
      </c>
      <c r="B3006" s="2" t="s">
        <v>6733</v>
      </c>
      <c r="C3006" s="2" t="s">
        <v>4108</v>
      </c>
      <c r="D3006" s="1">
        <f>VLOOKUP(A3006,[1]Worksheet!$A:$F,6,0)</f>
        <v>54</v>
      </c>
    </row>
    <row r="3007" spans="1:4">
      <c r="A3007" s="2" t="s">
        <v>6734</v>
      </c>
      <c r="B3007" s="2" t="s">
        <v>6735</v>
      </c>
      <c r="C3007" s="2" t="s">
        <v>1367</v>
      </c>
      <c r="D3007" s="1">
        <f>VLOOKUP(A3007,[1]Worksheet!$A:$F,6,0)</f>
        <v>95</v>
      </c>
    </row>
    <row r="3008" spans="1:4">
      <c r="A3008" s="2" t="s">
        <v>6736</v>
      </c>
      <c r="B3008" s="2" t="s">
        <v>6737</v>
      </c>
      <c r="C3008" s="2" t="s">
        <v>414</v>
      </c>
      <c r="D3008" s="1">
        <f>VLOOKUP(A3008,[1]Worksheet!$A:$F,6,0)</f>
        <v>56</v>
      </c>
    </row>
    <row r="3009" spans="1:4">
      <c r="A3009" s="2" t="s">
        <v>6738</v>
      </c>
      <c r="B3009" s="2" t="s">
        <v>6739</v>
      </c>
      <c r="C3009" s="2" t="s">
        <v>33</v>
      </c>
      <c r="D3009" s="1">
        <f>VLOOKUP(A3009,[1]Worksheet!$A:$F,6,0)</f>
        <v>84</v>
      </c>
    </row>
    <row r="3010" spans="1:4">
      <c r="A3010" s="2" t="s">
        <v>6740</v>
      </c>
      <c r="B3010" s="2" t="s">
        <v>6741</v>
      </c>
      <c r="C3010" s="2" t="s">
        <v>2362</v>
      </c>
      <c r="D3010" s="1">
        <f>VLOOKUP(A3010,[1]Worksheet!$A:$F,6,0)</f>
        <v>84</v>
      </c>
    </row>
    <row r="3011" spans="1:4">
      <c r="A3011" s="2" t="s">
        <v>6742</v>
      </c>
      <c r="B3011" s="2" t="s">
        <v>6743</v>
      </c>
      <c r="C3011" s="2" t="s">
        <v>2728</v>
      </c>
      <c r="D3011" s="1">
        <f>VLOOKUP(A3011,[1]Worksheet!$A:$F,6,0)</f>
        <v>55</v>
      </c>
    </row>
    <row r="3012" spans="1:4">
      <c r="A3012" s="2" t="s">
        <v>6744</v>
      </c>
      <c r="B3012" s="2" t="s">
        <v>6745</v>
      </c>
      <c r="C3012" s="2" t="s">
        <v>158</v>
      </c>
      <c r="D3012" s="1">
        <f>VLOOKUP(A3012,[1]Worksheet!$A:$F,6,0)</f>
        <v>65</v>
      </c>
    </row>
    <row r="3013" spans="1:4">
      <c r="A3013" s="2" t="s">
        <v>6746</v>
      </c>
      <c r="B3013" s="2" t="s">
        <v>6747</v>
      </c>
      <c r="C3013" s="2" t="s">
        <v>414</v>
      </c>
      <c r="D3013" s="1">
        <f>VLOOKUP(A3013,[1]Worksheet!$A:$F,6,0)</f>
        <v>67</v>
      </c>
    </row>
    <row r="3014" spans="1:4">
      <c r="A3014" s="2" t="s">
        <v>6748</v>
      </c>
      <c r="B3014" s="2" t="s">
        <v>6749</v>
      </c>
      <c r="C3014" s="2" t="s">
        <v>3964</v>
      </c>
      <c r="D3014" s="1">
        <f>VLOOKUP(A3014,[1]Worksheet!$A:$F,6,0)</f>
        <v>83</v>
      </c>
    </row>
    <row r="3015" spans="1:4">
      <c r="A3015" s="2" t="s">
        <v>6750</v>
      </c>
      <c r="B3015" s="2" t="s">
        <v>6751</v>
      </c>
      <c r="C3015" s="2" t="s">
        <v>1633</v>
      </c>
      <c r="D3015" s="1">
        <f>VLOOKUP(A3015,[1]Worksheet!$A:$F,6,0)</f>
        <v>83</v>
      </c>
    </row>
    <row r="3016" spans="1:4">
      <c r="A3016" s="2" t="s">
        <v>6752</v>
      </c>
      <c r="B3016" s="2" t="s">
        <v>6753</v>
      </c>
      <c r="C3016" s="2" t="s">
        <v>6754</v>
      </c>
      <c r="D3016" s="1">
        <f>VLOOKUP(A3016,[1]Worksheet!$A:$F,6,0)</f>
        <v>80</v>
      </c>
    </row>
    <row r="3017" spans="1:4">
      <c r="A3017" s="2" t="s">
        <v>6755</v>
      </c>
      <c r="B3017" s="2" t="s">
        <v>6756</v>
      </c>
      <c r="C3017" s="2" t="s">
        <v>700</v>
      </c>
      <c r="D3017" s="1">
        <f>VLOOKUP(A3017,[1]Worksheet!$A:$F,6,0)</f>
        <v>57</v>
      </c>
    </row>
    <row r="3018" spans="1:4">
      <c r="A3018" s="2" t="s">
        <v>6757</v>
      </c>
      <c r="B3018" s="2" t="s">
        <v>6758</v>
      </c>
      <c r="C3018" s="2" t="s">
        <v>1142</v>
      </c>
      <c r="D3018" s="1">
        <f>VLOOKUP(A3018,[1]Worksheet!$A:$F,6,0)</f>
        <v>67</v>
      </c>
    </row>
    <row r="3019" spans="1:4">
      <c r="A3019" s="2" t="s">
        <v>6759</v>
      </c>
      <c r="B3019" s="2" t="s">
        <v>6760</v>
      </c>
      <c r="C3019" s="2" t="s">
        <v>2307</v>
      </c>
      <c r="D3019" s="1">
        <f>VLOOKUP(A3019,[1]Worksheet!$A:$F,6,0)</f>
        <v>82</v>
      </c>
    </row>
    <row r="3020" spans="1:4">
      <c r="A3020" s="2" t="s">
        <v>6761</v>
      </c>
      <c r="B3020" s="2" t="s">
        <v>6762</v>
      </c>
      <c r="C3020" s="2" t="s">
        <v>573</v>
      </c>
      <c r="D3020" s="1">
        <f>VLOOKUP(A3020,[1]Worksheet!$A:$F,6,0)</f>
        <v>89</v>
      </c>
    </row>
    <row r="3021" spans="1:4">
      <c r="A3021" s="2" t="s">
        <v>6763</v>
      </c>
      <c r="B3021" s="2" t="s">
        <v>6764</v>
      </c>
      <c r="C3021" s="2" t="s">
        <v>3763</v>
      </c>
      <c r="D3021" s="1">
        <f>VLOOKUP(A3021,[1]Worksheet!$A:$F,6,0)</f>
        <v>79</v>
      </c>
    </row>
    <row r="3022" spans="1:4">
      <c r="A3022" s="2" t="s">
        <v>6765</v>
      </c>
      <c r="B3022" s="2" t="s">
        <v>6766</v>
      </c>
      <c r="C3022" s="2" t="s">
        <v>6767</v>
      </c>
      <c r="D3022" s="1">
        <f>VLOOKUP(A3022,[1]Worksheet!$A:$F,6,0)</f>
        <v>82</v>
      </c>
    </row>
    <row r="3023" spans="1:4">
      <c r="A3023" s="2" t="s">
        <v>6768</v>
      </c>
      <c r="B3023" s="2" t="s">
        <v>6769</v>
      </c>
      <c r="C3023" s="2" t="s">
        <v>72</v>
      </c>
      <c r="D3023" s="1">
        <f>VLOOKUP(A3023,[1]Worksheet!$A:$F,6,0)</f>
        <v>67</v>
      </c>
    </row>
    <row r="3024" spans="1:4">
      <c r="A3024" s="2" t="s">
        <v>6770</v>
      </c>
      <c r="B3024" s="2" t="s">
        <v>6771</v>
      </c>
      <c r="C3024" s="2" t="s">
        <v>634</v>
      </c>
      <c r="D3024" s="1">
        <f>VLOOKUP(A3024,[1]Worksheet!$A:$F,6,0)</f>
        <v>59</v>
      </c>
    </row>
    <row r="3025" spans="1:4">
      <c r="A3025" s="2" t="s">
        <v>6772</v>
      </c>
      <c r="B3025" s="2" t="s">
        <v>6773</v>
      </c>
      <c r="C3025" s="2" t="s">
        <v>144</v>
      </c>
      <c r="D3025" s="1">
        <f>VLOOKUP(A3025,[1]Worksheet!$A:$F,6,0)</f>
        <v>83</v>
      </c>
    </row>
    <row r="3026" spans="1:4">
      <c r="A3026" s="2" t="s">
        <v>6774</v>
      </c>
      <c r="B3026" s="2" t="s">
        <v>6775</v>
      </c>
      <c r="C3026" s="2" t="s">
        <v>6776</v>
      </c>
      <c r="D3026" s="1">
        <f>VLOOKUP(A3026,[1]Worksheet!$A:$F,6,0)</f>
        <v>57</v>
      </c>
    </row>
    <row r="3027" spans="1:4">
      <c r="A3027" s="2" t="s">
        <v>6777</v>
      </c>
      <c r="B3027" s="2" t="s">
        <v>6778</v>
      </c>
      <c r="C3027" s="2" t="s">
        <v>6779</v>
      </c>
      <c r="D3027" s="1">
        <f>VLOOKUP(A3027,[1]Worksheet!$A:$F,6,0)</f>
        <v>82</v>
      </c>
    </row>
    <row r="3028" spans="1:4">
      <c r="A3028" s="2" t="s">
        <v>6780</v>
      </c>
      <c r="B3028" s="2" t="s">
        <v>6781</v>
      </c>
      <c r="C3028" s="2" t="s">
        <v>3535</v>
      </c>
      <c r="D3028" s="1">
        <f>VLOOKUP(A3028,[1]Worksheet!$A:$F,6,0)</f>
        <v>85</v>
      </c>
    </row>
    <row r="3029" spans="1:4">
      <c r="A3029" s="2" t="s">
        <v>6782</v>
      </c>
      <c r="B3029" s="2" t="s">
        <v>6783</v>
      </c>
      <c r="C3029" s="2" t="s">
        <v>3763</v>
      </c>
      <c r="D3029" s="1">
        <f>VLOOKUP(A3029,[1]Worksheet!$A:$F,6,0)</f>
        <v>61</v>
      </c>
    </row>
    <row r="3030" spans="1:4">
      <c r="A3030" s="2" t="s">
        <v>6784</v>
      </c>
      <c r="B3030" s="2" t="s">
        <v>6785</v>
      </c>
      <c r="C3030" s="2" t="s">
        <v>1865</v>
      </c>
      <c r="D3030" s="1">
        <f>VLOOKUP(A3030,[1]Worksheet!$A:$F,6,0)</f>
        <v>55</v>
      </c>
    </row>
    <row r="3031" spans="1:4">
      <c r="A3031" s="2" t="s">
        <v>6786</v>
      </c>
      <c r="B3031" s="2" t="s">
        <v>6787</v>
      </c>
      <c r="C3031" s="2" t="s">
        <v>141</v>
      </c>
      <c r="D3031" s="1">
        <f>VLOOKUP(A3031,[1]Worksheet!$A:$F,6,0)</f>
        <v>53</v>
      </c>
    </row>
    <row r="3032" spans="1:4">
      <c r="A3032" s="2" t="s">
        <v>6788</v>
      </c>
      <c r="B3032" s="2" t="s">
        <v>6789</v>
      </c>
      <c r="C3032" s="2" t="s">
        <v>392</v>
      </c>
      <c r="D3032" s="1">
        <f>VLOOKUP(A3032,[1]Worksheet!$A:$F,6,0)</f>
        <v>58</v>
      </c>
    </row>
    <row r="3033" spans="1:4">
      <c r="A3033" s="2" t="s">
        <v>6790</v>
      </c>
      <c r="B3033" s="2" t="s">
        <v>6791</v>
      </c>
      <c r="C3033" s="2" t="s">
        <v>6792</v>
      </c>
      <c r="D3033" s="1">
        <f>VLOOKUP(A3033,[1]Worksheet!$A:$F,6,0)</f>
        <v>81</v>
      </c>
    </row>
    <row r="3034" spans="1:4">
      <c r="A3034" s="2" t="s">
        <v>6793</v>
      </c>
      <c r="B3034" s="2" t="s">
        <v>6794</v>
      </c>
      <c r="C3034" s="2" t="s">
        <v>1418</v>
      </c>
      <c r="D3034" s="1">
        <f>VLOOKUP(A3034,[1]Worksheet!$A:$F,6,0)</f>
        <v>79</v>
      </c>
    </row>
    <row r="3035" spans="1:4">
      <c r="A3035" s="2" t="s">
        <v>6795</v>
      </c>
      <c r="B3035" s="2" t="s">
        <v>6796</v>
      </c>
      <c r="C3035" s="2" t="s">
        <v>3763</v>
      </c>
      <c r="D3035" s="1">
        <f>VLOOKUP(A3035,[1]Worksheet!$A:$F,6,0)</f>
        <v>54</v>
      </c>
    </row>
    <row r="3036" spans="1:4">
      <c r="A3036" s="2" t="s">
        <v>6797</v>
      </c>
      <c r="B3036" s="2" t="s">
        <v>6798</v>
      </c>
      <c r="C3036" s="2" t="s">
        <v>634</v>
      </c>
      <c r="D3036" s="1">
        <f>VLOOKUP(A3036,[1]Worksheet!$A:$F,6,0)</f>
        <v>55</v>
      </c>
    </row>
    <row r="3037" spans="1:4">
      <c r="A3037" s="2" t="s">
        <v>6799</v>
      </c>
      <c r="B3037" s="2" t="s">
        <v>1719</v>
      </c>
      <c r="C3037" s="2" t="s">
        <v>1044</v>
      </c>
      <c r="D3037" s="1">
        <f>VLOOKUP(A3037,[1]Worksheet!$A:$F,6,0)</f>
        <v>56</v>
      </c>
    </row>
    <row r="3038" spans="1:4">
      <c r="A3038" s="2" t="s">
        <v>6800</v>
      </c>
      <c r="B3038" s="2" t="s">
        <v>6801</v>
      </c>
      <c r="C3038" s="2" t="s">
        <v>6</v>
      </c>
      <c r="D3038" s="1">
        <f>VLOOKUP(A3038,[1]Worksheet!$A:$F,6,0)</f>
        <v>79</v>
      </c>
    </row>
    <row r="3039" spans="1:4">
      <c r="A3039" s="2" t="s">
        <v>6802</v>
      </c>
      <c r="B3039" s="2" t="s">
        <v>6803</v>
      </c>
      <c r="C3039" s="2" t="s">
        <v>3752</v>
      </c>
      <c r="D3039" s="1">
        <f>VLOOKUP(A3039,[1]Worksheet!$A:$F,6,0)</f>
        <v>78</v>
      </c>
    </row>
    <row r="3040" spans="1:4">
      <c r="A3040" s="2" t="s">
        <v>6804</v>
      </c>
      <c r="B3040" s="2" t="s">
        <v>6805</v>
      </c>
      <c r="C3040" s="2" t="s">
        <v>634</v>
      </c>
      <c r="D3040" s="1">
        <f>VLOOKUP(A3040,[1]Worksheet!$A:$F,6,0)</f>
        <v>57</v>
      </c>
    </row>
    <row r="3041" spans="1:4">
      <c r="A3041" s="2" t="s">
        <v>6806</v>
      </c>
      <c r="B3041" s="2" t="s">
        <v>6807</v>
      </c>
      <c r="C3041" s="2" t="s">
        <v>1016</v>
      </c>
      <c r="D3041" s="1">
        <f>VLOOKUP(A3041,[1]Worksheet!$A:$F,6,0)</f>
        <v>53</v>
      </c>
    </row>
    <row r="3042" spans="1:4">
      <c r="A3042" s="2" t="s">
        <v>6808</v>
      </c>
      <c r="B3042" s="2" t="s">
        <v>6809</v>
      </c>
      <c r="C3042" s="2" t="s">
        <v>1776</v>
      </c>
      <c r="D3042" s="1">
        <f>VLOOKUP(A3042,[1]Worksheet!$A:$F,6,0)</f>
        <v>84</v>
      </c>
    </row>
    <row r="3043" spans="1:4">
      <c r="A3043" s="2" t="s">
        <v>6810</v>
      </c>
      <c r="B3043" s="2" t="s">
        <v>6811</v>
      </c>
      <c r="C3043" s="2" t="s">
        <v>634</v>
      </c>
      <c r="D3043" s="1">
        <f>VLOOKUP(A3043,[1]Worksheet!$A:$F,6,0)</f>
        <v>83</v>
      </c>
    </row>
    <row r="3044" spans="1:4">
      <c r="A3044" s="2" t="s">
        <v>6812</v>
      </c>
      <c r="B3044" s="2" t="s">
        <v>6813</v>
      </c>
      <c r="C3044" s="2" t="s">
        <v>634</v>
      </c>
      <c r="D3044" s="1">
        <f>VLOOKUP(A3044,[1]Worksheet!$A:$F,6,0)</f>
        <v>83</v>
      </c>
    </row>
    <row r="3045" spans="1:4">
      <c r="A3045" s="2" t="s">
        <v>6814</v>
      </c>
      <c r="B3045" s="2" t="s">
        <v>6815</v>
      </c>
      <c r="C3045" s="2" t="s">
        <v>161</v>
      </c>
      <c r="D3045" s="1">
        <f>VLOOKUP(A3045,[1]Worksheet!$A:$F,6,0)</f>
        <v>63</v>
      </c>
    </row>
    <row r="3046" spans="1:4">
      <c r="A3046" s="2" t="s">
        <v>6816</v>
      </c>
      <c r="B3046" s="2" t="s">
        <v>6817</v>
      </c>
      <c r="C3046" s="2" t="s">
        <v>216</v>
      </c>
      <c r="D3046" s="1">
        <f>VLOOKUP(A3046,[1]Worksheet!$A:$F,6,0)</f>
        <v>85</v>
      </c>
    </row>
    <row r="3047" spans="1:4">
      <c r="A3047" s="2" t="s">
        <v>6818</v>
      </c>
      <c r="B3047" s="2" t="s">
        <v>6819</v>
      </c>
      <c r="C3047" s="2" t="s">
        <v>3674</v>
      </c>
      <c r="D3047" s="1">
        <f>VLOOKUP(A3047,[1]Worksheet!$A:$F,6,0)</f>
        <v>84</v>
      </c>
    </row>
    <row r="3048" spans="1:4">
      <c r="A3048" s="2" t="s">
        <v>6820</v>
      </c>
      <c r="B3048" s="2" t="s">
        <v>6821</v>
      </c>
      <c r="C3048" s="2" t="s">
        <v>6822</v>
      </c>
      <c r="D3048" s="1">
        <f>VLOOKUP(A3048,[1]Worksheet!$A:$F,6,0)</f>
        <v>83</v>
      </c>
    </row>
    <row r="3049" spans="1:4">
      <c r="A3049" s="2" t="s">
        <v>6823</v>
      </c>
      <c r="B3049" s="2" t="s">
        <v>6824</v>
      </c>
      <c r="C3049" s="2" t="s">
        <v>793</v>
      </c>
      <c r="D3049" s="1">
        <f>VLOOKUP(A3049,[1]Worksheet!$A:$F,6,0)</f>
        <v>90</v>
      </c>
    </row>
    <row r="3050" spans="1:4">
      <c r="A3050" s="2" t="s">
        <v>6825</v>
      </c>
      <c r="B3050" s="2" t="s">
        <v>6826</v>
      </c>
      <c r="C3050" s="2" t="s">
        <v>6822</v>
      </c>
      <c r="D3050" s="1">
        <f>VLOOKUP(A3050,[1]Worksheet!$A:$F,6,0)</f>
        <v>85</v>
      </c>
    </row>
    <row r="3051" spans="1:4">
      <c r="A3051" s="2" t="s">
        <v>6827</v>
      </c>
      <c r="B3051" s="2" t="s">
        <v>6828</v>
      </c>
      <c r="C3051" s="2" t="s">
        <v>33</v>
      </c>
      <c r="D3051" s="1">
        <f>VLOOKUP(A3051,[1]Worksheet!$A:$F,6,0)</f>
        <v>53</v>
      </c>
    </row>
    <row r="3052" spans="1:4">
      <c r="A3052" s="2" t="s">
        <v>6829</v>
      </c>
      <c r="B3052" s="2" t="s">
        <v>6830</v>
      </c>
      <c r="C3052" s="2" t="s">
        <v>2049</v>
      </c>
      <c r="D3052" s="1">
        <f>VLOOKUP(A3052,[1]Worksheet!$A:$F,6,0)</f>
        <v>81</v>
      </c>
    </row>
    <row r="3053" spans="1:4">
      <c r="A3053" s="2" t="s">
        <v>6831</v>
      </c>
      <c r="B3053" s="2" t="s">
        <v>6832</v>
      </c>
      <c r="C3053" s="2" t="s">
        <v>553</v>
      </c>
      <c r="D3053" s="1">
        <f>VLOOKUP(A3053,[1]Worksheet!$A:$F,6,0)</f>
        <v>85</v>
      </c>
    </row>
    <row r="3054" spans="1:4">
      <c r="A3054" s="2" t="s">
        <v>6833</v>
      </c>
      <c r="B3054" s="2" t="s">
        <v>6834</v>
      </c>
      <c r="C3054" s="2" t="s">
        <v>870</v>
      </c>
      <c r="D3054" s="1">
        <f>VLOOKUP(A3054,[1]Worksheet!$A:$F,6,0)</f>
        <v>85</v>
      </c>
    </row>
    <row r="3055" spans="1:4">
      <c r="A3055" s="2" t="s">
        <v>6835</v>
      </c>
      <c r="B3055" s="2" t="s">
        <v>6836</v>
      </c>
      <c r="C3055" s="2" t="s">
        <v>414</v>
      </c>
      <c r="D3055" s="1">
        <f>VLOOKUP(A3055,[1]Worksheet!$A:$F,6,0)</f>
        <v>62</v>
      </c>
    </row>
    <row r="3056" spans="1:4">
      <c r="A3056" s="2" t="s">
        <v>6837</v>
      </c>
      <c r="B3056" s="2" t="s">
        <v>6838</v>
      </c>
      <c r="C3056" s="2" t="s">
        <v>27</v>
      </c>
      <c r="D3056" s="1">
        <f>VLOOKUP(A3056,[1]Worksheet!$A:$F,6,0)</f>
        <v>79</v>
      </c>
    </row>
    <row r="3057" spans="1:4">
      <c r="A3057" s="2" t="s">
        <v>6839</v>
      </c>
      <c r="B3057" s="2" t="s">
        <v>6840</v>
      </c>
      <c r="C3057" s="2" t="s">
        <v>5484</v>
      </c>
      <c r="D3057" s="1">
        <f>VLOOKUP(A3057,[1]Worksheet!$A:$F,6,0)</f>
        <v>54</v>
      </c>
    </row>
    <row r="3058" spans="1:4">
      <c r="A3058" s="2" t="s">
        <v>6841</v>
      </c>
      <c r="B3058" s="2" t="s">
        <v>6842</v>
      </c>
      <c r="C3058" s="2" t="s">
        <v>30</v>
      </c>
      <c r="D3058" s="1">
        <f>VLOOKUP(A3058,[1]Worksheet!$A:$F,6,0)</f>
        <v>83</v>
      </c>
    </row>
    <row r="3059" spans="1:4">
      <c r="A3059" s="2" t="s">
        <v>6843</v>
      </c>
      <c r="B3059" s="2" t="s">
        <v>6844</v>
      </c>
      <c r="C3059" s="2" t="s">
        <v>196</v>
      </c>
      <c r="D3059" s="1">
        <f>VLOOKUP(A3059,[1]Worksheet!$A:$F,6,0)</f>
        <v>84</v>
      </c>
    </row>
    <row r="3060" spans="1:4">
      <c r="A3060" s="2" t="s">
        <v>6845</v>
      </c>
      <c r="B3060" s="2" t="s">
        <v>6846</v>
      </c>
      <c r="C3060" s="2" t="s">
        <v>1838</v>
      </c>
      <c r="D3060" s="1">
        <f>VLOOKUP(A3060,[1]Worksheet!$A:$F,6,0)</f>
        <v>78</v>
      </c>
    </row>
    <row r="3061" spans="1:4">
      <c r="A3061" s="2" t="s">
        <v>6847</v>
      </c>
      <c r="B3061" s="2" t="s">
        <v>6848</v>
      </c>
      <c r="C3061" s="2" t="s">
        <v>3860</v>
      </c>
      <c r="D3061" s="1">
        <f>VLOOKUP(A3061,[1]Worksheet!$A:$F,6,0)</f>
        <v>54</v>
      </c>
    </row>
    <row r="3062" spans="1:4">
      <c r="A3062" s="2" t="s">
        <v>6849</v>
      </c>
      <c r="B3062" s="2" t="s">
        <v>6850</v>
      </c>
      <c r="C3062" s="2" t="s">
        <v>1838</v>
      </c>
      <c r="D3062" s="1">
        <f>VLOOKUP(A3062,[1]Worksheet!$A:$F,6,0)</f>
        <v>55</v>
      </c>
    </row>
    <row r="3063" spans="1:4">
      <c r="A3063" s="2" t="s">
        <v>6851</v>
      </c>
      <c r="B3063" s="2" t="s">
        <v>6852</v>
      </c>
      <c r="C3063" s="2" t="s">
        <v>1683</v>
      </c>
      <c r="D3063" s="1">
        <f>VLOOKUP(A3063,[1]Worksheet!$A:$F,6,0)</f>
        <v>79</v>
      </c>
    </row>
    <row r="3064" spans="1:4">
      <c r="A3064" s="2" t="s">
        <v>6853</v>
      </c>
      <c r="B3064" s="2" t="s">
        <v>6854</v>
      </c>
      <c r="C3064" s="2" t="s">
        <v>634</v>
      </c>
      <c r="D3064" s="1">
        <f>VLOOKUP(A3064,[1]Worksheet!$A:$F,6,0)</f>
        <v>66</v>
      </c>
    </row>
    <row r="3065" spans="1:4">
      <c r="A3065" s="2" t="s">
        <v>6855</v>
      </c>
      <c r="B3065" s="2" t="s">
        <v>6856</v>
      </c>
      <c r="C3065" s="2" t="s">
        <v>210</v>
      </c>
      <c r="D3065" s="1">
        <f>VLOOKUP(A3065,[1]Worksheet!$A:$F,6,0)</f>
        <v>84</v>
      </c>
    </row>
    <row r="3066" spans="1:4">
      <c r="A3066" s="2" t="s">
        <v>6857</v>
      </c>
      <c r="B3066" s="2" t="s">
        <v>6858</v>
      </c>
      <c r="C3066" s="2" t="s">
        <v>1838</v>
      </c>
      <c r="D3066" s="1">
        <f>VLOOKUP(A3066,[1]Worksheet!$A:$F,6,0)</f>
        <v>58</v>
      </c>
    </row>
    <row r="3067" spans="1:4">
      <c r="A3067" s="2" t="s">
        <v>6859</v>
      </c>
      <c r="B3067" s="2" t="s">
        <v>6860</v>
      </c>
      <c r="C3067" s="2" t="s">
        <v>1470</v>
      </c>
      <c r="D3067" s="1">
        <f>VLOOKUP(A3067,[1]Worksheet!$A:$F,6,0)</f>
        <v>55</v>
      </c>
    </row>
    <row r="3068" spans="1:4">
      <c r="A3068" s="2" t="s">
        <v>6861</v>
      </c>
      <c r="B3068" s="2" t="s">
        <v>6862</v>
      </c>
      <c r="C3068" s="2" t="s">
        <v>1107</v>
      </c>
      <c r="D3068" s="1">
        <f>VLOOKUP(A3068,[1]Worksheet!$A:$F,6,0)</f>
        <v>83</v>
      </c>
    </row>
    <row r="3069" spans="1:4">
      <c r="A3069" s="2" t="s">
        <v>6863</v>
      </c>
      <c r="B3069" s="2" t="s">
        <v>6864</v>
      </c>
      <c r="C3069" s="2" t="s">
        <v>1838</v>
      </c>
      <c r="D3069" s="1">
        <f>VLOOKUP(A3069,[1]Worksheet!$A:$F,6,0)</f>
        <v>78</v>
      </c>
    </row>
    <row r="3070" spans="1:4">
      <c r="A3070" s="2" t="s">
        <v>6865</v>
      </c>
      <c r="B3070" s="2" t="s">
        <v>6866</v>
      </c>
      <c r="C3070" s="2" t="s">
        <v>1838</v>
      </c>
      <c r="D3070" s="1">
        <f>VLOOKUP(A3070,[1]Worksheet!$A:$F,6,0)</f>
        <v>54</v>
      </c>
    </row>
    <row r="3071" spans="1:4">
      <c r="A3071" s="2" t="s">
        <v>6867</v>
      </c>
      <c r="B3071" s="2" t="s">
        <v>6868</v>
      </c>
      <c r="C3071" s="2" t="s">
        <v>878</v>
      </c>
      <c r="D3071" s="1">
        <f>VLOOKUP(A3071,[1]Worksheet!$A:$F,6,0)</f>
        <v>86</v>
      </c>
    </row>
    <row r="3072" spans="1:4">
      <c r="A3072" s="2" t="s">
        <v>6869</v>
      </c>
      <c r="B3072" s="2" t="s">
        <v>6870</v>
      </c>
      <c r="C3072" s="2" t="s">
        <v>2379</v>
      </c>
      <c r="D3072" s="1">
        <f>VLOOKUP(A3072,[1]Worksheet!$A:$F,6,0)</f>
        <v>89</v>
      </c>
    </row>
    <row r="3073" spans="1:4">
      <c r="A3073" s="2" t="s">
        <v>6871</v>
      </c>
      <c r="B3073" s="2" t="s">
        <v>6872</v>
      </c>
      <c r="C3073" s="2" t="s">
        <v>4499</v>
      </c>
      <c r="D3073" s="1">
        <f>VLOOKUP(A3073,[1]Worksheet!$A:$F,6,0)</f>
        <v>68</v>
      </c>
    </row>
    <row r="3074" spans="1:4">
      <c r="A3074" s="2" t="s">
        <v>6873</v>
      </c>
      <c r="B3074" s="2" t="s">
        <v>6874</v>
      </c>
      <c r="C3074" s="2" t="s">
        <v>4789</v>
      </c>
      <c r="D3074" s="1">
        <f>VLOOKUP(A3074,[1]Worksheet!$A:$F,6,0)</f>
        <v>80</v>
      </c>
    </row>
    <row r="3075" spans="1:4">
      <c r="A3075" s="2" t="s">
        <v>6875</v>
      </c>
      <c r="B3075" s="2" t="s">
        <v>6876</v>
      </c>
      <c r="C3075" s="2" t="s">
        <v>3674</v>
      </c>
      <c r="D3075" s="1">
        <f>VLOOKUP(A3075,[1]Worksheet!$A:$F,6,0)</f>
        <v>79</v>
      </c>
    </row>
    <row r="3076" spans="1:4">
      <c r="A3076" s="2" t="s">
        <v>6877</v>
      </c>
      <c r="B3076" s="2" t="s">
        <v>6878</v>
      </c>
      <c r="C3076" s="2" t="s">
        <v>3674</v>
      </c>
      <c r="D3076" s="1">
        <f>VLOOKUP(A3076,[1]Worksheet!$A:$F,6,0)</f>
        <v>82</v>
      </c>
    </row>
    <row r="3077" spans="1:4">
      <c r="A3077" s="2" t="s">
        <v>6879</v>
      </c>
      <c r="B3077" s="2" t="s">
        <v>6880</v>
      </c>
      <c r="C3077" s="2" t="s">
        <v>692</v>
      </c>
      <c r="D3077" s="1">
        <f>VLOOKUP(A3077,[1]Worksheet!$A:$F,6,0)</f>
        <v>85</v>
      </c>
    </row>
    <row r="3078" spans="1:4">
      <c r="A3078" s="2" t="s">
        <v>6881</v>
      </c>
      <c r="B3078" s="2" t="s">
        <v>6882</v>
      </c>
      <c r="C3078" s="2" t="s">
        <v>4903</v>
      </c>
      <c r="D3078" s="1">
        <f>VLOOKUP(A3078,[1]Worksheet!$A:$F,6,0)</f>
        <v>82</v>
      </c>
    </row>
    <row r="3079" spans="1:4">
      <c r="A3079" s="2" t="s">
        <v>6883</v>
      </c>
      <c r="B3079" s="2" t="s">
        <v>6884</v>
      </c>
      <c r="C3079" s="2" t="s">
        <v>2972</v>
      </c>
      <c r="D3079" s="1">
        <f>VLOOKUP(A3079,[1]Worksheet!$A:$F,6,0)</f>
        <v>83</v>
      </c>
    </row>
    <row r="3080" spans="1:4">
      <c r="A3080" s="2" t="s">
        <v>6885</v>
      </c>
      <c r="B3080" s="2" t="s">
        <v>5598</v>
      </c>
      <c r="C3080" s="2" t="s">
        <v>3674</v>
      </c>
      <c r="D3080" s="1">
        <f>VLOOKUP(A3080,[1]Worksheet!$A:$F,6,0)</f>
        <v>83</v>
      </c>
    </row>
    <row r="3081" spans="1:4">
      <c r="A3081" s="2" t="s">
        <v>6886</v>
      </c>
      <c r="B3081" s="2" t="s">
        <v>6887</v>
      </c>
      <c r="C3081" s="2" t="s">
        <v>860</v>
      </c>
      <c r="D3081" s="1">
        <f>VLOOKUP(A3081,[1]Worksheet!$A:$F,6,0)</f>
        <v>87</v>
      </c>
    </row>
    <row r="3082" spans="1:4">
      <c r="A3082" s="2" t="s">
        <v>6888</v>
      </c>
      <c r="B3082" s="2" t="s">
        <v>6889</v>
      </c>
      <c r="C3082" s="2" t="s">
        <v>1626</v>
      </c>
      <c r="D3082" s="1">
        <f>VLOOKUP(A3082,[1]Worksheet!$A:$F,6,0)</f>
        <v>83</v>
      </c>
    </row>
    <row r="3083" spans="1:4">
      <c r="A3083" s="2" t="s">
        <v>6890</v>
      </c>
      <c r="B3083" s="2" t="s">
        <v>6891</v>
      </c>
      <c r="C3083" s="2" t="s">
        <v>966</v>
      </c>
      <c r="D3083" s="1">
        <f>VLOOKUP(A3083,[1]Worksheet!$A:$F,6,0)</f>
        <v>58</v>
      </c>
    </row>
    <row r="3084" spans="1:4">
      <c r="A3084" s="2" t="s">
        <v>6892</v>
      </c>
      <c r="B3084" s="2" t="s">
        <v>6893</v>
      </c>
      <c r="C3084" s="2" t="s">
        <v>1727</v>
      </c>
      <c r="D3084" s="1">
        <f>VLOOKUP(A3084,[1]Worksheet!$A:$F,6,0)</f>
        <v>54</v>
      </c>
    </row>
    <row r="3085" spans="1:4">
      <c r="A3085" s="2" t="s">
        <v>6894</v>
      </c>
      <c r="B3085" s="2" t="s">
        <v>6895</v>
      </c>
      <c r="C3085" s="2" t="s">
        <v>57</v>
      </c>
      <c r="D3085" s="1">
        <f>VLOOKUP(A3085,[1]Worksheet!$A:$F,6,0)</f>
        <v>58</v>
      </c>
    </row>
    <row r="3086" spans="1:4">
      <c r="A3086" s="2" t="s">
        <v>6896</v>
      </c>
      <c r="B3086" s="2" t="s">
        <v>6897</v>
      </c>
      <c r="C3086" s="2" t="s">
        <v>6898</v>
      </c>
      <c r="D3086" s="1">
        <f>VLOOKUP(A3086,[1]Worksheet!$A:$F,6,0)</f>
        <v>75</v>
      </c>
    </row>
    <row r="3087" spans="1:4">
      <c r="A3087" s="2" t="s">
        <v>6899</v>
      </c>
      <c r="B3087" s="2" t="s">
        <v>6900</v>
      </c>
      <c r="C3087" s="2" t="s">
        <v>39</v>
      </c>
      <c r="D3087" s="1">
        <f>VLOOKUP(A3087,[1]Worksheet!$A:$F,6,0)</f>
        <v>65</v>
      </c>
    </row>
    <row r="3088" spans="1:4">
      <c r="A3088" s="2" t="s">
        <v>6901</v>
      </c>
      <c r="B3088" s="2" t="s">
        <v>6902</v>
      </c>
      <c r="C3088" s="2" t="s">
        <v>1199</v>
      </c>
      <c r="D3088" s="1">
        <f>VLOOKUP(A3088,[1]Worksheet!$A:$F,6,0)</f>
        <v>56</v>
      </c>
    </row>
    <row r="3089" spans="1:4">
      <c r="A3089" s="2" t="s">
        <v>6903</v>
      </c>
      <c r="B3089" s="2" t="s">
        <v>6904</v>
      </c>
      <c r="C3089" s="2" t="s">
        <v>144</v>
      </c>
      <c r="D3089" s="1">
        <f>VLOOKUP(A3089,[1]Worksheet!$A:$F,6,0)</f>
        <v>56</v>
      </c>
    </row>
    <row r="3090" spans="1:4">
      <c r="A3090" s="2" t="s">
        <v>6905</v>
      </c>
      <c r="B3090" s="2" t="s">
        <v>6906</v>
      </c>
      <c r="C3090" s="2" t="s">
        <v>542</v>
      </c>
      <c r="D3090" s="1">
        <f>VLOOKUP(A3090,[1]Worksheet!$A:$F,6,0)</f>
        <v>58</v>
      </c>
    </row>
    <row r="3091" spans="1:4">
      <c r="A3091" s="2" t="s">
        <v>6907</v>
      </c>
      <c r="B3091" s="2" t="s">
        <v>6908</v>
      </c>
      <c r="C3091" s="2" t="s">
        <v>241</v>
      </c>
      <c r="D3091" s="1">
        <f>VLOOKUP(A3091,[1]Worksheet!$A:$F,6,0)</f>
        <v>84</v>
      </c>
    </row>
    <row r="3092" spans="1:4">
      <c r="A3092" s="2" t="s">
        <v>6909</v>
      </c>
      <c r="B3092" s="2" t="s">
        <v>6910</v>
      </c>
      <c r="C3092" s="2" t="s">
        <v>6911</v>
      </c>
      <c r="D3092" s="1">
        <f>VLOOKUP(A3092,[1]Worksheet!$A:$F,6,0)</f>
        <v>79</v>
      </c>
    </row>
    <row r="3093" spans="1:4">
      <c r="A3093" s="2" t="s">
        <v>6912</v>
      </c>
      <c r="B3093" s="2" t="s">
        <v>6913</v>
      </c>
      <c r="C3093" s="2" t="s">
        <v>6914</v>
      </c>
      <c r="D3093" s="1">
        <f>VLOOKUP(A3093,[1]Worksheet!$A:$F,6,0)</f>
        <v>54</v>
      </c>
    </row>
    <row r="3094" spans="1:4">
      <c r="A3094" s="2" t="s">
        <v>6915</v>
      </c>
      <c r="B3094" s="2" t="s">
        <v>6916</v>
      </c>
      <c r="C3094" s="2" t="s">
        <v>27</v>
      </c>
      <c r="D3094" s="1">
        <f>VLOOKUP(A3094,[1]Worksheet!$A:$F,6,0)</f>
        <v>82</v>
      </c>
    </row>
    <row r="3095" spans="1:4">
      <c r="A3095" s="2" t="s">
        <v>6917</v>
      </c>
      <c r="B3095" s="2" t="s">
        <v>6918</v>
      </c>
      <c r="C3095" s="2" t="s">
        <v>1673</v>
      </c>
      <c r="D3095" s="1">
        <f>VLOOKUP(A3095,[1]Worksheet!$A:$F,6,0)</f>
        <v>85</v>
      </c>
    </row>
    <row r="3096" spans="1:4">
      <c r="A3096" s="2" t="s">
        <v>6919</v>
      </c>
      <c r="B3096" s="2" t="s">
        <v>6920</v>
      </c>
      <c r="C3096" s="2" t="s">
        <v>6921</v>
      </c>
      <c r="D3096" s="1">
        <f>VLOOKUP(A3096,[1]Worksheet!$A:$F,6,0)</f>
        <v>85</v>
      </c>
    </row>
    <row r="3097" spans="1:4">
      <c r="A3097" s="2" t="s">
        <v>6922</v>
      </c>
      <c r="B3097" s="2" t="s">
        <v>6923</v>
      </c>
      <c r="C3097" s="2" t="s">
        <v>517</v>
      </c>
      <c r="D3097" s="1">
        <f>VLOOKUP(A3097,[1]Worksheet!$A:$F,6,0)</f>
        <v>83</v>
      </c>
    </row>
    <row r="3098" spans="1:4">
      <c r="A3098" s="2" t="s">
        <v>6924</v>
      </c>
      <c r="B3098" s="2" t="s">
        <v>6925</v>
      </c>
      <c r="C3098" s="2" t="s">
        <v>1353</v>
      </c>
      <c r="D3098" s="1">
        <f>VLOOKUP(A3098,[1]Worksheet!$A:$F,6,0)</f>
        <v>54</v>
      </c>
    </row>
    <row r="3099" spans="1:4">
      <c r="A3099" s="2" t="s">
        <v>6926</v>
      </c>
      <c r="B3099" s="2" t="s">
        <v>6927</v>
      </c>
      <c r="C3099" s="2" t="s">
        <v>271</v>
      </c>
      <c r="D3099" s="1">
        <f>VLOOKUP(A3099,[1]Worksheet!$A:$F,6,0)</f>
        <v>75</v>
      </c>
    </row>
    <row r="3100" spans="1:4">
      <c r="A3100" s="2" t="s">
        <v>6928</v>
      </c>
      <c r="B3100" s="2" t="s">
        <v>6929</v>
      </c>
      <c r="C3100" s="2" t="s">
        <v>2362</v>
      </c>
      <c r="D3100" s="1">
        <f>VLOOKUP(A3100,[1]Worksheet!$A:$F,6,0)</f>
        <v>83</v>
      </c>
    </row>
    <row r="3101" spans="1:4">
      <c r="A3101" s="2" t="s">
        <v>6930</v>
      </c>
      <c r="B3101" s="2" t="s">
        <v>6931</v>
      </c>
      <c r="C3101" s="2" t="s">
        <v>6932</v>
      </c>
      <c r="D3101" s="1">
        <f>VLOOKUP(A3101,[1]Worksheet!$A:$F,6,0)</f>
        <v>84</v>
      </c>
    </row>
    <row r="3102" spans="1:4">
      <c r="A3102" s="2" t="s">
        <v>6933</v>
      </c>
      <c r="B3102" s="2" t="s">
        <v>6934</v>
      </c>
      <c r="C3102" s="2" t="s">
        <v>6935</v>
      </c>
      <c r="D3102" s="1">
        <f>VLOOKUP(A3102,[1]Worksheet!$A:$F,6,0)</f>
        <v>78</v>
      </c>
    </row>
    <row r="3103" spans="1:4">
      <c r="A3103" s="2" t="s">
        <v>6936</v>
      </c>
      <c r="B3103" s="2" t="s">
        <v>6937</v>
      </c>
      <c r="C3103" s="2" t="s">
        <v>129</v>
      </c>
      <c r="D3103" s="1">
        <f>VLOOKUP(A3103,[1]Worksheet!$A:$F,6,0)</f>
        <v>84</v>
      </c>
    </row>
    <row r="3104" spans="1:4">
      <c r="A3104" s="2" t="s">
        <v>6938</v>
      </c>
      <c r="B3104" s="2" t="s">
        <v>6939</v>
      </c>
      <c r="C3104" s="2" t="s">
        <v>120</v>
      </c>
      <c r="D3104" s="1">
        <f>VLOOKUP(A3104,[1]Worksheet!$A:$F,6,0)</f>
        <v>83</v>
      </c>
    </row>
    <row r="3105" spans="1:4">
      <c r="A3105" s="2" t="s">
        <v>6940</v>
      </c>
      <c r="B3105" s="2" t="s">
        <v>6941</v>
      </c>
      <c r="C3105" s="2" t="s">
        <v>514</v>
      </c>
      <c r="D3105" s="1">
        <f>VLOOKUP(A3105,[1]Worksheet!$A:$F,6,0)</f>
        <v>61</v>
      </c>
    </row>
    <row r="3106" spans="1:4">
      <c r="A3106" s="2" t="s">
        <v>6942</v>
      </c>
      <c r="B3106" s="2" t="s">
        <v>6943</v>
      </c>
      <c r="C3106" s="2" t="s">
        <v>514</v>
      </c>
      <c r="D3106" s="1">
        <f>VLOOKUP(A3106,[1]Worksheet!$A:$F,6,0)</f>
        <v>45</v>
      </c>
    </row>
    <row r="3107" spans="1:4">
      <c r="A3107" s="2" t="s">
        <v>6944</v>
      </c>
      <c r="B3107" s="2" t="s">
        <v>6945</v>
      </c>
      <c r="C3107" s="2" t="s">
        <v>3898</v>
      </c>
      <c r="D3107" s="1">
        <f>VLOOKUP(A3107,[1]Worksheet!$A:$F,6,0)</f>
        <v>86</v>
      </c>
    </row>
    <row r="3108" spans="1:4">
      <c r="A3108" s="2" t="s">
        <v>6946</v>
      </c>
      <c r="B3108" s="2" t="s">
        <v>6947</v>
      </c>
      <c r="C3108" s="2" t="s">
        <v>6371</v>
      </c>
      <c r="D3108" s="1">
        <f>VLOOKUP(A3108,[1]Worksheet!$A:$F,6,0)</f>
        <v>83</v>
      </c>
    </row>
    <row r="3109" spans="1:4">
      <c r="A3109" s="2" t="s">
        <v>6948</v>
      </c>
      <c r="B3109" s="2" t="s">
        <v>6949</v>
      </c>
      <c r="C3109" s="2" t="s">
        <v>3192</v>
      </c>
      <c r="D3109" s="1">
        <f>VLOOKUP(A3109,[1]Worksheet!$A:$F,6,0)</f>
        <v>100</v>
      </c>
    </row>
    <row r="3110" spans="1:4">
      <c r="A3110" s="2" t="s">
        <v>6950</v>
      </c>
      <c r="B3110" s="2" t="s">
        <v>6951</v>
      </c>
      <c r="C3110" s="2" t="s">
        <v>5262</v>
      </c>
      <c r="D3110" s="1">
        <f>VLOOKUP(A3110,[1]Worksheet!$A:$F,6,0)</f>
        <v>79</v>
      </c>
    </row>
    <row r="3111" spans="1:4">
      <c r="A3111" s="2" t="s">
        <v>6952</v>
      </c>
      <c r="B3111" s="2" t="s">
        <v>6953</v>
      </c>
      <c r="C3111" s="2" t="s">
        <v>458</v>
      </c>
      <c r="D3111" s="1">
        <f>VLOOKUP(A3111,[1]Worksheet!$A:$F,6,0)</f>
        <v>54</v>
      </c>
    </row>
    <row r="3112" spans="1:4">
      <c r="A3112" s="2" t="s">
        <v>6954</v>
      </c>
      <c r="B3112" s="2" t="s">
        <v>6955</v>
      </c>
      <c r="C3112" s="2" t="s">
        <v>338</v>
      </c>
      <c r="D3112" s="1">
        <f>VLOOKUP(A3112,[1]Worksheet!$A:$F,6,0)</f>
        <v>71</v>
      </c>
    </row>
    <row r="3113" spans="1:4">
      <c r="A3113" s="2" t="s">
        <v>6956</v>
      </c>
      <c r="B3113" s="2" t="s">
        <v>6957</v>
      </c>
      <c r="C3113" s="2" t="s">
        <v>346</v>
      </c>
      <c r="D3113" s="1">
        <f>VLOOKUP(A3113,[1]Worksheet!$A:$F,6,0)</f>
        <v>72</v>
      </c>
    </row>
    <row r="3114" spans="1:4">
      <c r="A3114" s="2" t="s">
        <v>6958</v>
      </c>
      <c r="B3114" s="2" t="s">
        <v>6959</v>
      </c>
      <c r="C3114" s="2" t="s">
        <v>634</v>
      </c>
      <c r="D3114" s="1">
        <f>VLOOKUP(A3114,[1]Worksheet!$A:$F,6,0)</f>
        <v>95</v>
      </c>
    </row>
    <row r="3115" spans="1:4">
      <c r="A3115" s="2" t="s">
        <v>6960</v>
      </c>
      <c r="B3115" s="2" t="s">
        <v>6961</v>
      </c>
      <c r="C3115" s="2" t="s">
        <v>1264</v>
      </c>
      <c r="D3115" s="1">
        <f>VLOOKUP(A3115,[1]Worksheet!$A:$F,6,0)</f>
        <v>56</v>
      </c>
    </row>
    <row r="3116" spans="1:4">
      <c r="A3116" s="2" t="s">
        <v>6962</v>
      </c>
      <c r="B3116" s="2" t="s">
        <v>6963</v>
      </c>
      <c r="C3116" s="2" t="s">
        <v>634</v>
      </c>
      <c r="D3116" s="1">
        <f>VLOOKUP(A3116,[1]Worksheet!$A:$F,6,0)</f>
        <v>57</v>
      </c>
    </row>
    <row r="3117" spans="1:4">
      <c r="A3117" s="2" t="s">
        <v>6964</v>
      </c>
      <c r="B3117" s="2" t="s">
        <v>6965</v>
      </c>
      <c r="C3117" s="2" t="s">
        <v>517</v>
      </c>
      <c r="D3117" s="1">
        <f>VLOOKUP(A3117,[1]Worksheet!$A:$F,6,0)</f>
        <v>83</v>
      </c>
    </row>
    <row r="3118" spans="1:4">
      <c r="A3118" s="2" t="s">
        <v>6966</v>
      </c>
      <c r="B3118" s="2" t="s">
        <v>6967</v>
      </c>
      <c r="C3118" s="2" t="s">
        <v>346</v>
      </c>
      <c r="D3118" s="1">
        <f>VLOOKUP(A3118,[1]Worksheet!$A:$F,6,0)</f>
        <v>55</v>
      </c>
    </row>
    <row r="3119" spans="1:4">
      <c r="A3119" s="2" t="s">
        <v>6968</v>
      </c>
      <c r="B3119" s="2" t="s">
        <v>6969</v>
      </c>
      <c r="C3119" s="2" t="s">
        <v>346</v>
      </c>
      <c r="D3119" s="1">
        <f>VLOOKUP(A3119,[1]Worksheet!$A:$F,6,0)</f>
        <v>72</v>
      </c>
    </row>
    <row r="3120" spans="1:4">
      <c r="A3120" s="2" t="s">
        <v>6970</v>
      </c>
      <c r="B3120" s="2" t="s">
        <v>6971</v>
      </c>
      <c r="C3120" s="2" t="s">
        <v>6972</v>
      </c>
      <c r="D3120" s="1">
        <f>VLOOKUP(A3120,[1]Worksheet!$A:$F,6,0)</f>
        <v>84</v>
      </c>
    </row>
    <row r="3121" spans="1:4">
      <c r="A3121" s="2" t="s">
        <v>6973</v>
      </c>
      <c r="B3121" s="2" t="s">
        <v>6974</v>
      </c>
      <c r="C3121" s="2" t="s">
        <v>1584</v>
      </c>
      <c r="D3121" s="1">
        <f>VLOOKUP(A3121,[1]Worksheet!$A:$F,6,0)</f>
        <v>87</v>
      </c>
    </row>
    <row r="3122" spans="1:4">
      <c r="A3122" s="2" t="s">
        <v>6975</v>
      </c>
      <c r="B3122" s="2" t="s">
        <v>6976</v>
      </c>
      <c r="C3122" s="2" t="s">
        <v>1202</v>
      </c>
      <c r="D3122" s="1">
        <f>VLOOKUP(A3122,[1]Worksheet!$A:$F,6,0)</f>
        <v>86</v>
      </c>
    </row>
    <row r="3123" spans="1:4">
      <c r="A3123" s="2" t="s">
        <v>6977</v>
      </c>
      <c r="B3123" s="2" t="s">
        <v>6978</v>
      </c>
      <c r="C3123" s="2" t="s">
        <v>870</v>
      </c>
      <c r="D3123" s="1">
        <f>VLOOKUP(A3123,[1]Worksheet!$A:$F,6,0)</f>
        <v>86</v>
      </c>
    </row>
    <row r="3124" spans="1:4">
      <c r="A3124" s="2" t="s">
        <v>6979</v>
      </c>
      <c r="B3124" s="2" t="s">
        <v>6980</v>
      </c>
      <c r="C3124" s="2" t="s">
        <v>966</v>
      </c>
      <c r="D3124" s="1">
        <f>VLOOKUP(A3124,[1]Worksheet!$A:$F,6,0)</f>
        <v>64</v>
      </c>
    </row>
    <row r="3125" spans="1:4">
      <c r="A3125" s="2" t="s">
        <v>6981</v>
      </c>
      <c r="B3125" s="2" t="s">
        <v>6982</v>
      </c>
      <c r="C3125" s="2" t="s">
        <v>268</v>
      </c>
      <c r="D3125" s="1">
        <f>VLOOKUP(A3125,[1]Worksheet!$A:$F,6,0)</f>
        <v>82</v>
      </c>
    </row>
    <row r="3126" spans="1:4">
      <c r="A3126" s="2" t="s">
        <v>6983</v>
      </c>
      <c r="B3126" s="2" t="s">
        <v>6984</v>
      </c>
      <c r="C3126" s="2" t="s">
        <v>692</v>
      </c>
      <c r="D3126" s="1">
        <f>VLOOKUP(A3126,[1]Worksheet!$A:$F,6,0)</f>
        <v>84</v>
      </c>
    </row>
    <row r="3127" spans="1:4">
      <c r="A3127" s="2" t="s">
        <v>6985</v>
      </c>
      <c r="B3127" s="2" t="s">
        <v>6986</v>
      </c>
      <c r="C3127" s="2" t="s">
        <v>33</v>
      </c>
      <c r="D3127" s="1">
        <f>VLOOKUP(A3127,[1]Worksheet!$A:$F,6,0)</f>
        <v>81</v>
      </c>
    </row>
    <row r="3128" spans="1:4">
      <c r="A3128" s="2" t="s">
        <v>6987</v>
      </c>
      <c r="B3128" s="2" t="s">
        <v>6988</v>
      </c>
      <c r="C3128" s="2" t="s">
        <v>6989</v>
      </c>
      <c r="D3128" s="1">
        <f>VLOOKUP(A3128,[1]Worksheet!$A:$F,6,0)</f>
        <v>85</v>
      </c>
    </row>
    <row r="3129" spans="1:4">
      <c r="A3129" s="2" t="s">
        <v>6990</v>
      </c>
      <c r="B3129" s="2" t="s">
        <v>6991</v>
      </c>
      <c r="C3129" s="2" t="s">
        <v>434</v>
      </c>
      <c r="D3129" s="1">
        <f>VLOOKUP(A3129,[1]Worksheet!$A:$F,6,0)</f>
        <v>88</v>
      </c>
    </row>
    <row r="3130" spans="1:4">
      <c r="A3130" s="2" t="s">
        <v>6992</v>
      </c>
      <c r="B3130" s="2" t="s">
        <v>6993</v>
      </c>
      <c r="C3130" s="2" t="s">
        <v>6994</v>
      </c>
      <c r="D3130" s="1">
        <f>VLOOKUP(A3130,[1]Worksheet!$A:$F,6,0)</f>
        <v>81</v>
      </c>
    </row>
    <row r="3131" spans="1:4">
      <c r="A3131" s="2" t="s">
        <v>6995</v>
      </c>
      <c r="B3131" s="2" t="s">
        <v>6996</v>
      </c>
      <c r="C3131" s="2" t="s">
        <v>1418</v>
      </c>
      <c r="D3131" s="1">
        <f>VLOOKUP(A3131,[1]Worksheet!$A:$F,6,0)</f>
        <v>83</v>
      </c>
    </row>
    <row r="3132" spans="1:4">
      <c r="A3132" s="2" t="s">
        <v>6997</v>
      </c>
      <c r="B3132" s="2" t="s">
        <v>6998</v>
      </c>
      <c r="C3132" s="2" t="s">
        <v>6999</v>
      </c>
      <c r="D3132" s="1">
        <f>VLOOKUP(A3132,[1]Worksheet!$A:$F,6,0)</f>
        <v>84</v>
      </c>
    </row>
    <row r="3133" spans="1:4">
      <c r="A3133" s="2" t="s">
        <v>7000</v>
      </c>
      <c r="B3133" s="2" t="s">
        <v>7001</v>
      </c>
      <c r="C3133" s="2" t="s">
        <v>298</v>
      </c>
      <c r="D3133" s="1">
        <f>VLOOKUP(A3133,[1]Worksheet!$A:$F,6,0)</f>
        <v>67</v>
      </c>
    </row>
    <row r="3134" spans="1:4">
      <c r="A3134" s="2" t="s">
        <v>7002</v>
      </c>
      <c r="B3134" s="2" t="s">
        <v>7003</v>
      </c>
      <c r="C3134" s="2" t="s">
        <v>6</v>
      </c>
      <c r="D3134" s="1">
        <f>VLOOKUP(A3134,[1]Worksheet!$A:$F,6,0)</f>
        <v>83</v>
      </c>
    </row>
    <row r="3135" spans="1:4">
      <c r="A3135" s="2" t="s">
        <v>7004</v>
      </c>
      <c r="B3135" s="2" t="s">
        <v>7005</v>
      </c>
      <c r="C3135" s="2" t="s">
        <v>1530</v>
      </c>
      <c r="D3135" s="1">
        <f>VLOOKUP(A3135,[1]Worksheet!$A:$F,6,0)</f>
        <v>54</v>
      </c>
    </row>
    <row r="3136" spans="1:4">
      <c r="A3136" s="2" t="s">
        <v>7006</v>
      </c>
      <c r="B3136" s="2" t="s">
        <v>6114</v>
      </c>
      <c r="C3136" s="2" t="s">
        <v>1324</v>
      </c>
      <c r="D3136" s="1">
        <f>VLOOKUP(A3136,[1]Worksheet!$A:$F,6,0)</f>
        <v>83</v>
      </c>
    </row>
    <row r="3137" spans="1:4">
      <c r="A3137" s="2" t="s">
        <v>7007</v>
      </c>
      <c r="B3137" s="2" t="s">
        <v>7008</v>
      </c>
      <c r="C3137" s="2" t="s">
        <v>105</v>
      </c>
      <c r="D3137" s="1">
        <f>VLOOKUP(A3137,[1]Worksheet!$A:$F,6,0)</f>
        <v>89</v>
      </c>
    </row>
    <row r="3138" spans="1:4">
      <c r="A3138" s="2" t="s">
        <v>7009</v>
      </c>
      <c r="B3138" s="2" t="s">
        <v>7010</v>
      </c>
      <c r="C3138" s="2" t="s">
        <v>7011</v>
      </c>
      <c r="D3138" s="1">
        <f>VLOOKUP(A3138,[1]Worksheet!$A:$F,6,0)</f>
        <v>86</v>
      </c>
    </row>
    <row r="3139" spans="1:4">
      <c r="A3139" s="2" t="s">
        <v>7012</v>
      </c>
      <c r="B3139" s="2" t="s">
        <v>7013</v>
      </c>
      <c r="C3139" s="2" t="s">
        <v>502</v>
      </c>
      <c r="D3139" s="1">
        <f>VLOOKUP(A3139,[1]Worksheet!$A:$F,6,0)</f>
        <v>82</v>
      </c>
    </row>
    <row r="3140" spans="1:4">
      <c r="A3140" s="2" t="s">
        <v>7014</v>
      </c>
      <c r="B3140" s="2" t="s">
        <v>7015</v>
      </c>
      <c r="C3140" s="2" t="s">
        <v>956</v>
      </c>
      <c r="D3140" s="1">
        <f>VLOOKUP(A3140,[1]Worksheet!$A:$F,6,0)</f>
        <v>54</v>
      </c>
    </row>
    <row r="3141" spans="1:4">
      <c r="A3141" s="2" t="s">
        <v>7016</v>
      </c>
      <c r="B3141" s="2" t="s">
        <v>7017</v>
      </c>
      <c r="C3141" s="2" t="s">
        <v>1621</v>
      </c>
      <c r="D3141" s="1">
        <f>VLOOKUP(A3141,[1]Worksheet!$A:$F,6,0)</f>
        <v>59</v>
      </c>
    </row>
    <row r="3142" spans="1:4">
      <c r="A3142" s="2" t="s">
        <v>7018</v>
      </c>
      <c r="B3142" s="2" t="s">
        <v>7019</v>
      </c>
      <c r="C3142" s="2" t="s">
        <v>7020</v>
      </c>
      <c r="D3142" s="1">
        <f>VLOOKUP(A3142,[1]Worksheet!$A:$F,6,0)</f>
        <v>61</v>
      </c>
    </row>
    <row r="3143" spans="1:4">
      <c r="A3143" s="2" t="s">
        <v>7021</v>
      </c>
      <c r="B3143" s="2" t="s">
        <v>7022</v>
      </c>
      <c r="C3143" s="2" t="s">
        <v>634</v>
      </c>
      <c r="D3143" s="1">
        <f>VLOOKUP(A3143,[1]Worksheet!$A:$F,6,0)</f>
        <v>81</v>
      </c>
    </row>
    <row r="3144" spans="1:4">
      <c r="A3144" s="2" t="s">
        <v>7023</v>
      </c>
      <c r="B3144" s="2" t="s">
        <v>7024</v>
      </c>
      <c r="C3144" s="2" t="s">
        <v>1633</v>
      </c>
      <c r="D3144" s="1">
        <f>VLOOKUP(A3144,[1]Worksheet!$A:$F,6,0)</f>
        <v>85</v>
      </c>
    </row>
    <row r="3145" spans="1:4">
      <c r="A3145" s="2" t="s">
        <v>7025</v>
      </c>
      <c r="B3145" s="2" t="s">
        <v>7026</v>
      </c>
      <c r="C3145" s="2" t="s">
        <v>2972</v>
      </c>
      <c r="D3145" s="1">
        <f>VLOOKUP(A3145,[1]Worksheet!$A:$F,6,0)</f>
        <v>84</v>
      </c>
    </row>
    <row r="3146" spans="1:4">
      <c r="A3146" s="2" t="s">
        <v>7027</v>
      </c>
      <c r="B3146" s="2" t="s">
        <v>7028</v>
      </c>
      <c r="C3146" s="2" t="s">
        <v>634</v>
      </c>
      <c r="D3146" s="1">
        <f>VLOOKUP(A3146,[1]Worksheet!$A:$F,6,0)</f>
        <v>50</v>
      </c>
    </row>
    <row r="3147" spans="1:4">
      <c r="A3147" s="2" t="s">
        <v>7029</v>
      </c>
      <c r="B3147" s="2" t="s">
        <v>7030</v>
      </c>
      <c r="C3147" s="2" t="s">
        <v>338</v>
      </c>
      <c r="D3147" s="1">
        <f>VLOOKUP(A3147,[1]Worksheet!$A:$F,6,0)</f>
        <v>84</v>
      </c>
    </row>
    <row r="3148" spans="1:4">
      <c r="A3148" s="2" t="s">
        <v>7031</v>
      </c>
      <c r="B3148" s="2" t="s">
        <v>7032</v>
      </c>
      <c r="C3148" s="2" t="s">
        <v>173</v>
      </c>
      <c r="D3148" s="1">
        <f>VLOOKUP(A3148,[1]Worksheet!$A:$F,6,0)</f>
        <v>59</v>
      </c>
    </row>
    <row r="3149" spans="1:4">
      <c r="A3149" s="2" t="s">
        <v>7033</v>
      </c>
      <c r="B3149" s="2" t="s">
        <v>7034</v>
      </c>
      <c r="C3149" s="2" t="s">
        <v>102</v>
      </c>
      <c r="D3149" s="1">
        <f>VLOOKUP(A3149,[1]Worksheet!$A:$F,6,0)</f>
        <v>82</v>
      </c>
    </row>
    <row r="3150" spans="1:4">
      <c r="A3150" s="2" t="s">
        <v>7035</v>
      </c>
      <c r="B3150" s="2" t="s">
        <v>7036</v>
      </c>
      <c r="C3150" s="2" t="s">
        <v>3860</v>
      </c>
      <c r="D3150" s="1">
        <f>VLOOKUP(A3150,[1]Worksheet!$A:$F,6,0)</f>
        <v>83</v>
      </c>
    </row>
    <row r="3151" spans="1:4">
      <c r="A3151" s="2" t="s">
        <v>7037</v>
      </c>
      <c r="B3151" s="2" t="s">
        <v>7038</v>
      </c>
      <c r="C3151" s="2" t="s">
        <v>919</v>
      </c>
      <c r="D3151" s="1">
        <f>VLOOKUP(A3151,[1]Worksheet!$A:$F,6,0)</f>
        <v>84</v>
      </c>
    </row>
    <row r="3152" spans="1:4">
      <c r="A3152" s="2" t="s">
        <v>7039</v>
      </c>
      <c r="B3152" s="2" t="s">
        <v>7040</v>
      </c>
      <c r="C3152" s="2" t="s">
        <v>2972</v>
      </c>
      <c r="D3152" s="1">
        <f>VLOOKUP(A3152,[1]Worksheet!$A:$F,6,0)</f>
        <v>83</v>
      </c>
    </row>
    <row r="3153" spans="1:4">
      <c r="A3153" s="2" t="s">
        <v>7041</v>
      </c>
      <c r="B3153" s="2" t="s">
        <v>7042</v>
      </c>
      <c r="C3153" s="2" t="s">
        <v>3898</v>
      </c>
      <c r="D3153" s="1">
        <f>VLOOKUP(A3153,[1]Worksheet!$A:$F,6,0)</f>
        <v>84</v>
      </c>
    </row>
    <row r="3154" spans="1:4">
      <c r="A3154" s="2" t="s">
        <v>7043</v>
      </c>
      <c r="B3154" s="2" t="s">
        <v>7044</v>
      </c>
      <c r="C3154" s="2" t="s">
        <v>870</v>
      </c>
      <c r="D3154" s="1">
        <f>VLOOKUP(A3154,[1]Worksheet!$A:$F,6,0)</f>
        <v>58</v>
      </c>
    </row>
    <row r="3155" spans="1:4">
      <c r="A3155" s="2" t="s">
        <v>7045</v>
      </c>
      <c r="B3155" s="2" t="s">
        <v>7046</v>
      </c>
      <c r="C3155" s="2" t="s">
        <v>7047</v>
      </c>
      <c r="D3155" s="1">
        <f>VLOOKUP(A3155,[1]Worksheet!$A:$F,6,0)</f>
        <v>53</v>
      </c>
    </row>
    <row r="3156" spans="1:4">
      <c r="A3156" s="2" t="s">
        <v>7048</v>
      </c>
      <c r="B3156" s="2" t="s">
        <v>7049</v>
      </c>
      <c r="C3156" s="2" t="s">
        <v>60</v>
      </c>
      <c r="D3156" s="1">
        <f>VLOOKUP(A3156,[1]Worksheet!$A:$F,6,0)</f>
        <v>90</v>
      </c>
    </row>
    <row r="3157" spans="1:4">
      <c r="A3157" s="2" t="s">
        <v>7050</v>
      </c>
      <c r="B3157" s="2" t="s">
        <v>7051</v>
      </c>
      <c r="C3157" s="2" t="s">
        <v>2217</v>
      </c>
      <c r="D3157" s="1">
        <f>VLOOKUP(A3157,[1]Worksheet!$A:$F,6,0)</f>
        <v>51</v>
      </c>
    </row>
    <row r="3158" spans="1:4">
      <c r="A3158" s="2" t="s">
        <v>7052</v>
      </c>
      <c r="B3158" s="2" t="s">
        <v>7053</v>
      </c>
      <c r="C3158" s="2" t="s">
        <v>2367</v>
      </c>
      <c r="D3158" s="1">
        <f>VLOOKUP(A3158,[1]Worksheet!$A:$F,6,0)</f>
        <v>84</v>
      </c>
    </row>
    <row r="3159" spans="1:4">
      <c r="A3159" s="2" t="s">
        <v>7054</v>
      </c>
      <c r="B3159" s="2" t="s">
        <v>7055</v>
      </c>
      <c r="C3159" s="2" t="s">
        <v>361</v>
      </c>
      <c r="D3159" s="1">
        <f>VLOOKUP(A3159,[1]Worksheet!$A:$F,6,0)</f>
        <v>83</v>
      </c>
    </row>
    <row r="3160" spans="1:4">
      <c r="A3160" s="2" t="s">
        <v>7056</v>
      </c>
      <c r="B3160" s="2" t="s">
        <v>7057</v>
      </c>
      <c r="C3160" s="2" t="s">
        <v>1916</v>
      </c>
      <c r="D3160" s="1">
        <f>VLOOKUP(A3160,[1]Worksheet!$A:$F,6,0)</f>
        <v>58</v>
      </c>
    </row>
    <row r="3161" spans="1:4">
      <c r="A3161" s="2" t="s">
        <v>7058</v>
      </c>
      <c r="B3161" s="2" t="s">
        <v>7059</v>
      </c>
      <c r="C3161" s="2" t="s">
        <v>1134</v>
      </c>
      <c r="D3161" s="1">
        <f>VLOOKUP(A3161,[1]Worksheet!$A:$F,6,0)</f>
        <v>83</v>
      </c>
    </row>
    <row r="3162" spans="1:4">
      <c r="A3162" s="2" t="s">
        <v>7060</v>
      </c>
      <c r="B3162" s="2" t="s">
        <v>7061</v>
      </c>
      <c r="C3162" s="2" t="s">
        <v>6779</v>
      </c>
      <c r="D3162" s="1">
        <f>VLOOKUP(A3162,[1]Worksheet!$A:$F,6,0)</f>
        <v>51</v>
      </c>
    </row>
    <row r="3163" spans="1:4">
      <c r="A3163" s="2" t="s">
        <v>7062</v>
      </c>
      <c r="B3163" s="2" t="s">
        <v>7063</v>
      </c>
      <c r="C3163" s="2" t="s">
        <v>1709</v>
      </c>
      <c r="D3163" s="1">
        <f>VLOOKUP(A3163,[1]Worksheet!$A:$F,6,0)</f>
        <v>61</v>
      </c>
    </row>
    <row r="3164" spans="1:4">
      <c r="A3164" s="2" t="s">
        <v>7064</v>
      </c>
      <c r="B3164" s="2" t="s">
        <v>7065</v>
      </c>
      <c r="C3164" s="2" t="s">
        <v>7066</v>
      </c>
      <c r="D3164" s="1">
        <f>VLOOKUP(A3164,[1]Worksheet!$A:$F,6,0)</f>
        <v>81</v>
      </c>
    </row>
    <row r="3165" spans="1:4">
      <c r="A3165" s="2" t="s">
        <v>7067</v>
      </c>
      <c r="B3165" s="2" t="s">
        <v>7068</v>
      </c>
      <c r="C3165" s="2" t="s">
        <v>138</v>
      </c>
      <c r="D3165" s="1">
        <f>VLOOKUP(A3165,[1]Worksheet!$A:$F,6,0)</f>
        <v>51</v>
      </c>
    </row>
    <row r="3166" spans="1:4">
      <c r="A3166" s="2" t="s">
        <v>7069</v>
      </c>
      <c r="B3166" s="2" t="s">
        <v>7070</v>
      </c>
      <c r="C3166" s="2" t="s">
        <v>7071</v>
      </c>
      <c r="D3166" s="1">
        <f>VLOOKUP(A3166,[1]Worksheet!$A:$F,6,0)</f>
        <v>54</v>
      </c>
    </row>
    <row r="3167" spans="1:4">
      <c r="A3167" s="2" t="s">
        <v>7072</v>
      </c>
      <c r="B3167" s="2" t="s">
        <v>7073</v>
      </c>
      <c r="C3167" s="2" t="s">
        <v>1865</v>
      </c>
      <c r="D3167" s="1">
        <f>VLOOKUP(A3167,[1]Worksheet!$A:$F,6,0)</f>
        <v>85</v>
      </c>
    </row>
    <row r="3168" spans="1:4">
      <c r="A3168" s="2" t="s">
        <v>7074</v>
      </c>
      <c r="B3168" s="2" t="s">
        <v>7075</v>
      </c>
      <c r="C3168" s="2" t="s">
        <v>790</v>
      </c>
      <c r="D3168" s="1">
        <f>VLOOKUP(A3168,[1]Worksheet!$A:$F,6,0)</f>
        <v>84</v>
      </c>
    </row>
    <row r="3169" spans="1:4">
      <c r="A3169" s="2" t="s">
        <v>7076</v>
      </c>
      <c r="B3169" s="2" t="s">
        <v>7077</v>
      </c>
      <c r="C3169" s="2" t="s">
        <v>1715</v>
      </c>
      <c r="D3169" s="1">
        <f>VLOOKUP(A3169,[1]Worksheet!$A:$F,6,0)</f>
        <v>62</v>
      </c>
    </row>
    <row r="3170" spans="1:4">
      <c r="A3170" s="2" t="s">
        <v>7078</v>
      </c>
      <c r="B3170" s="2" t="s">
        <v>7079</v>
      </c>
      <c r="C3170" s="2" t="s">
        <v>1177</v>
      </c>
      <c r="D3170" s="1">
        <f>VLOOKUP(A3170,[1]Worksheet!$A:$F,6,0)</f>
        <v>85</v>
      </c>
    </row>
    <row r="3171" spans="1:4">
      <c r="A3171" s="2" t="s">
        <v>7080</v>
      </c>
      <c r="B3171" s="2" t="s">
        <v>7081</v>
      </c>
      <c r="C3171" s="2" t="s">
        <v>1177</v>
      </c>
      <c r="D3171" s="1">
        <f>VLOOKUP(A3171,[1]Worksheet!$A:$F,6,0)</f>
        <v>85</v>
      </c>
    </row>
    <row r="3172" spans="1:4">
      <c r="A3172" s="2" t="s">
        <v>7082</v>
      </c>
      <c r="B3172" s="2" t="s">
        <v>7083</v>
      </c>
      <c r="C3172" s="2" t="s">
        <v>2352</v>
      </c>
      <c r="D3172" s="1">
        <f>VLOOKUP(A3172,[1]Worksheet!$A:$F,6,0)</f>
        <v>54</v>
      </c>
    </row>
    <row r="3173" spans="1:4">
      <c r="A3173" s="2" t="s">
        <v>7084</v>
      </c>
      <c r="B3173" s="2" t="s">
        <v>7085</v>
      </c>
      <c r="C3173" s="2" t="s">
        <v>372</v>
      </c>
      <c r="D3173" s="1">
        <f>VLOOKUP(A3173,[1]Worksheet!$A:$F,6,0)</f>
        <v>86</v>
      </c>
    </row>
    <row r="3174" spans="1:4">
      <c r="A3174" s="2" t="s">
        <v>7086</v>
      </c>
      <c r="B3174" s="2" t="s">
        <v>7087</v>
      </c>
      <c r="C3174" s="2" t="s">
        <v>514</v>
      </c>
      <c r="D3174" s="1">
        <f>VLOOKUP(A3174,[1]Worksheet!$A:$F,6,0)</f>
        <v>84</v>
      </c>
    </row>
    <row r="3175" spans="1:4">
      <c r="A3175" s="2" t="s">
        <v>7088</v>
      </c>
      <c r="B3175" s="2" t="s">
        <v>7089</v>
      </c>
      <c r="C3175" s="2" t="s">
        <v>7090</v>
      </c>
      <c r="D3175" s="1">
        <f>VLOOKUP(A3175,[1]Worksheet!$A:$F,6,0)</f>
        <v>79</v>
      </c>
    </row>
    <row r="3176" spans="1:4">
      <c r="A3176" s="2" t="s">
        <v>7091</v>
      </c>
      <c r="B3176" s="2" t="s">
        <v>7092</v>
      </c>
      <c r="C3176" s="2" t="s">
        <v>144</v>
      </c>
      <c r="D3176" s="1">
        <f>VLOOKUP(A3176,[1]Worksheet!$A:$F,6,0)</f>
        <v>86</v>
      </c>
    </row>
    <row r="3177" spans="1:4">
      <c r="A3177" s="2" t="s">
        <v>7093</v>
      </c>
      <c r="B3177" s="2" t="s">
        <v>7094</v>
      </c>
      <c r="C3177" s="2" t="s">
        <v>7095</v>
      </c>
      <c r="D3177" s="1">
        <f>VLOOKUP(A3177,[1]Worksheet!$A:$F,6,0)</f>
        <v>74</v>
      </c>
    </row>
    <row r="3178" spans="1:4">
      <c r="A3178" s="2" t="s">
        <v>7096</v>
      </c>
      <c r="B3178" s="2" t="s">
        <v>7097</v>
      </c>
      <c r="C3178" s="2" t="s">
        <v>676</v>
      </c>
      <c r="D3178" s="1">
        <f>VLOOKUP(A3178,[1]Worksheet!$A:$F,6,0)</f>
        <v>84</v>
      </c>
    </row>
    <row r="3179" spans="1:4">
      <c r="A3179" s="2" t="s">
        <v>7098</v>
      </c>
      <c r="B3179" s="2" t="s">
        <v>7099</v>
      </c>
      <c r="C3179" s="2" t="s">
        <v>262</v>
      </c>
      <c r="D3179" s="1">
        <f>VLOOKUP(A3179,[1]Worksheet!$A:$F,6,0)</f>
        <v>85</v>
      </c>
    </row>
    <row r="3180" spans="1:4">
      <c r="A3180" s="2" t="s">
        <v>7100</v>
      </c>
      <c r="B3180" s="2" t="s">
        <v>7101</v>
      </c>
      <c r="C3180" s="2" t="s">
        <v>6505</v>
      </c>
      <c r="D3180" s="1">
        <f>VLOOKUP(A3180,[1]Worksheet!$A:$F,6,0)</f>
        <v>67</v>
      </c>
    </row>
    <row r="3181" spans="1:4">
      <c r="A3181" s="2" t="s">
        <v>7102</v>
      </c>
      <c r="B3181" s="2" t="s">
        <v>4962</v>
      </c>
      <c r="C3181" s="2" t="s">
        <v>3488</v>
      </c>
      <c r="D3181" s="1">
        <f>VLOOKUP(A3181,[1]Worksheet!$A:$F,6,0)</f>
        <v>89</v>
      </c>
    </row>
    <row r="3182" spans="1:4">
      <c r="A3182" s="2" t="s">
        <v>7103</v>
      </c>
      <c r="B3182" s="2" t="s">
        <v>7104</v>
      </c>
      <c r="C3182" s="2" t="s">
        <v>3488</v>
      </c>
      <c r="D3182" s="1">
        <f>VLOOKUP(A3182,[1]Worksheet!$A:$F,6,0)</f>
        <v>94</v>
      </c>
    </row>
    <row r="3183" spans="1:4">
      <c r="A3183" s="2" t="s">
        <v>7105</v>
      </c>
      <c r="B3183" s="2" t="s">
        <v>7106</v>
      </c>
      <c r="C3183" s="2" t="s">
        <v>1142</v>
      </c>
      <c r="D3183" s="1">
        <f>VLOOKUP(A3183,[1]Worksheet!$A:$F,6,0)</f>
        <v>55</v>
      </c>
    </row>
    <row r="3184" spans="1:4">
      <c r="A3184" s="2" t="s">
        <v>7107</v>
      </c>
      <c r="B3184" s="2" t="s">
        <v>7108</v>
      </c>
      <c r="C3184" s="2" t="s">
        <v>514</v>
      </c>
      <c r="D3184" s="1">
        <f>VLOOKUP(A3184,[1]Worksheet!$A:$F,6,0)</f>
        <v>87</v>
      </c>
    </row>
    <row r="3185" spans="1:4">
      <c r="A3185" s="2" t="s">
        <v>7109</v>
      </c>
      <c r="B3185" s="2" t="s">
        <v>7110</v>
      </c>
      <c r="C3185" s="2" t="s">
        <v>210</v>
      </c>
      <c r="D3185" s="1">
        <f>VLOOKUP(A3185,[1]Worksheet!$A:$F,6,0)</f>
        <v>85</v>
      </c>
    </row>
    <row r="3186" spans="1:4">
      <c r="A3186" s="2" t="s">
        <v>7111</v>
      </c>
      <c r="B3186" s="2" t="s">
        <v>7112</v>
      </c>
      <c r="C3186" s="2" t="s">
        <v>42</v>
      </c>
      <c r="D3186" s="1">
        <f>VLOOKUP(A3186,[1]Worksheet!$A:$F,6,0)</f>
        <v>90</v>
      </c>
    </row>
    <row r="3187" spans="1:4">
      <c r="A3187" s="2" t="s">
        <v>7113</v>
      </c>
      <c r="B3187" s="2" t="s">
        <v>7114</v>
      </c>
      <c r="C3187" s="2" t="s">
        <v>201</v>
      </c>
      <c r="D3187" s="1">
        <f>VLOOKUP(A3187,[1]Worksheet!$A:$F,6,0)</f>
        <v>90</v>
      </c>
    </row>
    <row r="3188" spans="1:4">
      <c r="A3188" s="2" t="s">
        <v>7115</v>
      </c>
      <c r="B3188" s="2" t="s">
        <v>7116</v>
      </c>
      <c r="C3188" s="2" t="s">
        <v>39</v>
      </c>
      <c r="D3188" s="1">
        <f>VLOOKUP(A3188,[1]Worksheet!$A:$F,6,0)</f>
        <v>83</v>
      </c>
    </row>
    <row r="3189" spans="1:4">
      <c r="A3189" s="2" t="s">
        <v>7117</v>
      </c>
      <c r="B3189" s="2" t="s">
        <v>7118</v>
      </c>
      <c r="C3189" s="2" t="s">
        <v>1202</v>
      </c>
      <c r="D3189" s="1">
        <f>VLOOKUP(A3189,[1]Worksheet!$A:$F,6,0)</f>
        <v>58</v>
      </c>
    </row>
    <row r="3190" spans="1:4">
      <c r="A3190" s="2" t="s">
        <v>7119</v>
      </c>
      <c r="B3190" s="2" t="s">
        <v>7120</v>
      </c>
      <c r="C3190" s="2" t="s">
        <v>7121</v>
      </c>
      <c r="D3190" s="1">
        <f>VLOOKUP(A3190,[1]Worksheet!$A:$F,6,0)</f>
        <v>54</v>
      </c>
    </row>
    <row r="3191" spans="1:4">
      <c r="A3191" s="2" t="s">
        <v>7122</v>
      </c>
      <c r="B3191" s="2" t="s">
        <v>7123</v>
      </c>
      <c r="C3191" s="2" t="s">
        <v>514</v>
      </c>
      <c r="D3191" s="1">
        <f>VLOOKUP(A3191,[1]Worksheet!$A:$F,6,0)</f>
        <v>82</v>
      </c>
    </row>
    <row r="3192" spans="1:4">
      <c r="A3192" s="2" t="s">
        <v>7124</v>
      </c>
      <c r="B3192" s="2" t="s">
        <v>7125</v>
      </c>
      <c r="C3192" s="2" t="s">
        <v>346</v>
      </c>
      <c r="D3192" s="1">
        <f>VLOOKUP(A3192,[1]Worksheet!$A:$F,6,0)</f>
        <v>59</v>
      </c>
    </row>
    <row r="3193" spans="1:4">
      <c r="A3193" s="2" t="s">
        <v>7126</v>
      </c>
      <c r="B3193" s="2" t="s">
        <v>7127</v>
      </c>
      <c r="C3193" s="2" t="s">
        <v>389</v>
      </c>
      <c r="D3193" s="1">
        <f>VLOOKUP(A3193,[1]Worksheet!$A:$F,6,0)</f>
        <v>55</v>
      </c>
    </row>
    <row r="3194" spans="1:4">
      <c r="A3194" s="2" t="s">
        <v>7128</v>
      </c>
      <c r="B3194" s="2" t="s">
        <v>7129</v>
      </c>
      <c r="C3194" s="2" t="s">
        <v>1659</v>
      </c>
      <c r="D3194" s="1">
        <f>VLOOKUP(A3194,[1]Worksheet!$A:$F,6,0)</f>
        <v>90</v>
      </c>
    </row>
    <row r="3195" spans="1:4">
      <c r="A3195" s="2" t="s">
        <v>7130</v>
      </c>
      <c r="B3195" s="2" t="s">
        <v>7131</v>
      </c>
      <c r="C3195" s="2" t="s">
        <v>1949</v>
      </c>
      <c r="D3195" s="1">
        <f>VLOOKUP(A3195,[1]Worksheet!$A:$F,6,0)</f>
        <v>83</v>
      </c>
    </row>
    <row r="3196" spans="1:4">
      <c r="A3196" s="2" t="s">
        <v>7132</v>
      </c>
      <c r="B3196" s="2" t="s">
        <v>7133</v>
      </c>
      <c r="C3196" s="2" t="s">
        <v>48</v>
      </c>
      <c r="D3196" s="1">
        <f>VLOOKUP(A3196,[1]Worksheet!$A:$F,6,0)</f>
        <v>57</v>
      </c>
    </row>
    <row r="3197" spans="1:4">
      <c r="A3197" s="2" t="s">
        <v>7134</v>
      </c>
      <c r="B3197" s="2" t="s">
        <v>7135</v>
      </c>
      <c r="C3197" s="2" t="s">
        <v>634</v>
      </c>
      <c r="D3197" s="1">
        <f>VLOOKUP(A3197,[1]Worksheet!$A:$F,6,0)</f>
        <v>79</v>
      </c>
    </row>
    <row r="3198" spans="1:4">
      <c r="A3198" s="2" t="s">
        <v>7136</v>
      </c>
      <c r="B3198" s="2" t="s">
        <v>7137</v>
      </c>
      <c r="C3198" s="2" t="s">
        <v>634</v>
      </c>
      <c r="D3198" s="1">
        <f>VLOOKUP(A3198,[1]Worksheet!$A:$F,6,0)</f>
        <v>63</v>
      </c>
    </row>
    <row r="3199" spans="1:4">
      <c r="A3199" s="2" t="s">
        <v>7138</v>
      </c>
      <c r="B3199" s="2" t="s">
        <v>7139</v>
      </c>
      <c r="C3199" s="2" t="s">
        <v>2972</v>
      </c>
      <c r="D3199" s="1">
        <f>VLOOKUP(A3199,[1]Worksheet!$A:$F,6,0)</f>
        <v>79</v>
      </c>
    </row>
    <row r="3200" spans="1:4">
      <c r="A3200" s="2" t="s">
        <v>7140</v>
      </c>
      <c r="B3200" s="2" t="s">
        <v>7141</v>
      </c>
      <c r="C3200" s="2" t="s">
        <v>7142</v>
      </c>
      <c r="D3200" s="1">
        <f>VLOOKUP(A3200,[1]Worksheet!$A:$F,6,0)</f>
        <v>54</v>
      </c>
    </row>
    <row r="3201" spans="1:4">
      <c r="A3201" s="2" t="s">
        <v>7143</v>
      </c>
      <c r="B3201" s="2" t="s">
        <v>7144</v>
      </c>
      <c r="C3201" s="2" t="s">
        <v>90</v>
      </c>
      <c r="D3201" s="1">
        <f>VLOOKUP(A3201,[1]Worksheet!$A:$F,6,0)</f>
        <v>81</v>
      </c>
    </row>
    <row r="3202" spans="1:4">
      <c r="A3202" s="2" t="s">
        <v>7145</v>
      </c>
      <c r="B3202" s="2" t="s">
        <v>7146</v>
      </c>
      <c r="C3202" s="2" t="s">
        <v>514</v>
      </c>
      <c r="D3202" s="1">
        <f>VLOOKUP(A3202,[1]Worksheet!$A:$F,6,0)</f>
        <v>65</v>
      </c>
    </row>
    <row r="3203" spans="1:4">
      <c r="A3203" s="2" t="s">
        <v>7147</v>
      </c>
      <c r="B3203" s="2" t="s">
        <v>7148</v>
      </c>
      <c r="C3203" s="2" t="s">
        <v>990</v>
      </c>
      <c r="D3203" s="1">
        <f>VLOOKUP(A3203,[1]Worksheet!$A:$F,6,0)</f>
        <v>59</v>
      </c>
    </row>
    <row r="3204" spans="1:4">
      <c r="A3204" s="2" t="s">
        <v>7149</v>
      </c>
      <c r="B3204" s="2" t="s">
        <v>7150</v>
      </c>
      <c r="C3204" s="2" t="s">
        <v>7151</v>
      </c>
      <c r="D3204" s="1">
        <f>VLOOKUP(A3204,[1]Worksheet!$A:$F,6,0)</f>
        <v>79</v>
      </c>
    </row>
    <row r="3205" spans="1:4">
      <c r="A3205" s="2" t="s">
        <v>7152</v>
      </c>
      <c r="B3205" s="2" t="s">
        <v>7153</v>
      </c>
      <c r="C3205" s="2" t="s">
        <v>144</v>
      </c>
      <c r="D3205" s="1">
        <f>VLOOKUP(A3205,[1]Worksheet!$A:$F,6,0)</f>
        <v>84</v>
      </c>
    </row>
    <row r="3206" spans="1:4">
      <c r="A3206" s="2" t="s">
        <v>7154</v>
      </c>
      <c r="B3206" s="2" t="s">
        <v>7155</v>
      </c>
      <c r="C3206" s="2" t="s">
        <v>48</v>
      </c>
      <c r="D3206" s="1">
        <f>VLOOKUP(A3206,[1]Worksheet!$A:$F,6,0)</f>
        <v>59</v>
      </c>
    </row>
    <row r="3207" spans="1:4">
      <c r="A3207" s="2" t="s">
        <v>7156</v>
      </c>
      <c r="B3207" s="2" t="s">
        <v>7157</v>
      </c>
      <c r="C3207" s="2" t="s">
        <v>1379</v>
      </c>
      <c r="D3207" s="1">
        <f>VLOOKUP(A3207,[1]Worksheet!$A:$F,6,0)</f>
        <v>88</v>
      </c>
    </row>
    <row r="3208" spans="1:4">
      <c r="A3208" s="2" t="s">
        <v>7158</v>
      </c>
      <c r="B3208" s="2" t="s">
        <v>7159</v>
      </c>
      <c r="C3208" s="2" t="s">
        <v>2455</v>
      </c>
      <c r="D3208" s="1">
        <f>VLOOKUP(A3208,[1]Worksheet!$A:$F,6,0)</f>
        <v>82</v>
      </c>
    </row>
    <row r="3209" spans="1:4">
      <c r="A3209" s="2" t="s">
        <v>7160</v>
      </c>
      <c r="B3209" s="2" t="s">
        <v>7161</v>
      </c>
      <c r="C3209" s="2" t="s">
        <v>458</v>
      </c>
      <c r="D3209" s="1">
        <f>VLOOKUP(A3209,[1]Worksheet!$A:$F,6,0)</f>
        <v>54</v>
      </c>
    </row>
    <row r="3210" spans="1:4">
      <c r="A3210" s="2" t="s">
        <v>7162</v>
      </c>
      <c r="B3210" s="2" t="s">
        <v>7163</v>
      </c>
      <c r="C3210" s="2" t="s">
        <v>2455</v>
      </c>
      <c r="D3210" s="1">
        <f>VLOOKUP(A3210,[1]Worksheet!$A:$F,6,0)</f>
        <v>83</v>
      </c>
    </row>
    <row r="3211" spans="1:4">
      <c r="A3211" s="2" t="s">
        <v>7164</v>
      </c>
      <c r="B3211" s="2" t="s">
        <v>7165</v>
      </c>
      <c r="C3211" s="2" t="s">
        <v>2972</v>
      </c>
      <c r="D3211" s="1">
        <f>VLOOKUP(A3211,[1]Worksheet!$A:$F,6,0)</f>
        <v>55</v>
      </c>
    </row>
    <row r="3212" spans="1:4">
      <c r="A3212" s="2" t="s">
        <v>7166</v>
      </c>
      <c r="B3212" s="2" t="s">
        <v>7167</v>
      </c>
      <c r="C3212" s="2" t="s">
        <v>349</v>
      </c>
      <c r="D3212" s="1">
        <f>VLOOKUP(A3212,[1]Worksheet!$A:$F,6,0)</f>
        <v>86</v>
      </c>
    </row>
    <row r="3213" spans="1:4">
      <c r="A3213" s="2" t="s">
        <v>7168</v>
      </c>
      <c r="B3213" s="2" t="s">
        <v>7169</v>
      </c>
      <c r="C3213" s="2" t="s">
        <v>167</v>
      </c>
      <c r="D3213" s="1">
        <f>VLOOKUP(A3213,[1]Worksheet!$A:$F,6,0)</f>
        <v>83</v>
      </c>
    </row>
    <row r="3214" spans="1:4">
      <c r="A3214" s="2" t="s">
        <v>7170</v>
      </c>
      <c r="B3214" s="2" t="s">
        <v>7171</v>
      </c>
      <c r="C3214" s="2" t="s">
        <v>3046</v>
      </c>
      <c r="D3214" s="1">
        <f>VLOOKUP(A3214,[1]Worksheet!$A:$F,6,0)</f>
        <v>54</v>
      </c>
    </row>
    <row r="3215" spans="1:4">
      <c r="A3215" s="2" t="s">
        <v>7172</v>
      </c>
      <c r="B3215" s="2" t="s">
        <v>7173</v>
      </c>
      <c r="C3215" s="2" t="s">
        <v>105</v>
      </c>
      <c r="D3215" s="1">
        <f>VLOOKUP(A3215,[1]Worksheet!$A:$F,6,0)</f>
        <v>59</v>
      </c>
    </row>
    <row r="3216" spans="1:4">
      <c r="A3216" s="2" t="s">
        <v>7174</v>
      </c>
      <c r="B3216" s="2" t="s">
        <v>7175</v>
      </c>
      <c r="C3216" s="2" t="s">
        <v>105</v>
      </c>
      <c r="D3216" s="1">
        <f>VLOOKUP(A3216,[1]Worksheet!$A:$F,6,0)</f>
        <v>78</v>
      </c>
    </row>
    <row r="3217" spans="1:4">
      <c r="A3217" s="2" t="s">
        <v>7176</v>
      </c>
      <c r="B3217" s="2" t="s">
        <v>7177</v>
      </c>
      <c r="C3217" s="2" t="s">
        <v>403</v>
      </c>
      <c r="D3217" s="1">
        <f>VLOOKUP(A3217,[1]Worksheet!$A:$F,6,0)</f>
        <v>66</v>
      </c>
    </row>
    <row r="3218" spans="1:4">
      <c r="A3218" s="2" t="s">
        <v>7178</v>
      </c>
      <c r="B3218" s="2" t="s">
        <v>7179</v>
      </c>
      <c r="C3218" s="2" t="s">
        <v>1353</v>
      </c>
      <c r="D3218" s="1">
        <f>VLOOKUP(A3218,[1]Worksheet!$A:$F,6,0)</f>
        <v>54</v>
      </c>
    </row>
    <row r="3219" spans="1:4">
      <c r="A3219" s="2" t="s">
        <v>7180</v>
      </c>
      <c r="B3219" s="2" t="s">
        <v>7181</v>
      </c>
      <c r="C3219" s="2" t="s">
        <v>514</v>
      </c>
      <c r="D3219" s="1">
        <f>VLOOKUP(A3219,[1]Worksheet!$A:$F,6,0)</f>
        <v>61</v>
      </c>
    </row>
    <row r="3220" spans="1:4">
      <c r="A3220" s="2" t="s">
        <v>7182</v>
      </c>
      <c r="B3220" s="2" t="s">
        <v>7183</v>
      </c>
      <c r="C3220" s="2" t="s">
        <v>144</v>
      </c>
      <c r="D3220" s="1">
        <f>VLOOKUP(A3220,[1]Worksheet!$A:$F,6,0)</f>
        <v>55</v>
      </c>
    </row>
    <row r="3221" spans="1:4">
      <c r="A3221" s="2" t="s">
        <v>7184</v>
      </c>
      <c r="B3221" s="2" t="s">
        <v>7185</v>
      </c>
      <c r="C3221" s="2" t="s">
        <v>849</v>
      </c>
      <c r="D3221" s="1">
        <f>VLOOKUP(A3221,[1]Worksheet!$A:$F,6,0)</f>
        <v>85</v>
      </c>
    </row>
    <row r="3222" spans="1:4">
      <c r="A3222" s="2" t="s">
        <v>7186</v>
      </c>
      <c r="B3222" s="2" t="s">
        <v>7187</v>
      </c>
      <c r="C3222" s="2" t="s">
        <v>7188</v>
      </c>
      <c r="D3222" s="1">
        <f>VLOOKUP(A3222,[1]Worksheet!$A:$F,6,0)</f>
        <v>86</v>
      </c>
    </row>
    <row r="3223" spans="1:4">
      <c r="A3223" s="2" t="s">
        <v>7189</v>
      </c>
      <c r="B3223" s="2" t="s">
        <v>7190</v>
      </c>
      <c r="C3223" s="2" t="s">
        <v>78</v>
      </c>
      <c r="D3223" s="1">
        <f>VLOOKUP(A3223,[1]Worksheet!$A:$F,6,0)</f>
        <v>59</v>
      </c>
    </row>
    <row r="3224" spans="1:4">
      <c r="A3224" s="2" t="s">
        <v>7191</v>
      </c>
      <c r="B3224" s="2" t="s">
        <v>7192</v>
      </c>
      <c r="C3224" s="2" t="s">
        <v>1092</v>
      </c>
      <c r="D3224" s="1">
        <f>VLOOKUP(A3224,[1]Worksheet!$A:$F,6,0)</f>
        <v>85</v>
      </c>
    </row>
    <row r="3225" spans="1:4">
      <c r="A3225" s="2" t="s">
        <v>7193</v>
      </c>
      <c r="B3225" s="2" t="s">
        <v>7194</v>
      </c>
      <c r="C3225" s="2" t="s">
        <v>1202</v>
      </c>
      <c r="D3225" s="1">
        <f>VLOOKUP(A3225,[1]Worksheet!$A:$F,6,0)</f>
        <v>67</v>
      </c>
    </row>
    <row r="3226" spans="1:4">
      <c r="A3226" s="2" t="s">
        <v>7195</v>
      </c>
      <c r="B3226" s="2" t="s">
        <v>7196</v>
      </c>
      <c r="C3226" s="2" t="s">
        <v>1269</v>
      </c>
      <c r="D3226" s="1">
        <f>VLOOKUP(A3226,[1]Worksheet!$A:$F,6,0)</f>
        <v>55</v>
      </c>
    </row>
    <row r="3227" spans="1:4">
      <c r="A3227" s="2" t="s">
        <v>7197</v>
      </c>
      <c r="B3227" s="2" t="s">
        <v>7198</v>
      </c>
      <c r="C3227" s="2" t="s">
        <v>517</v>
      </c>
      <c r="D3227" s="1">
        <f>VLOOKUP(A3227,[1]Worksheet!$A:$F,6,0)</f>
        <v>54</v>
      </c>
    </row>
    <row r="3228" spans="1:4">
      <c r="A3228" s="2" t="s">
        <v>7199</v>
      </c>
      <c r="B3228" s="2" t="s">
        <v>7200</v>
      </c>
      <c r="C3228" s="2" t="s">
        <v>2728</v>
      </c>
      <c r="D3228" s="1">
        <f>VLOOKUP(A3228,[1]Worksheet!$A:$F,6,0)</f>
        <v>56</v>
      </c>
    </row>
    <row r="3229" spans="1:4">
      <c r="A3229" s="2" t="s">
        <v>7201</v>
      </c>
      <c r="B3229" s="2" t="s">
        <v>7202</v>
      </c>
      <c r="C3229" s="2" t="s">
        <v>514</v>
      </c>
      <c r="D3229" s="1">
        <f>VLOOKUP(A3229,[1]Worksheet!$A:$F,6,0)</f>
        <v>56</v>
      </c>
    </row>
    <row r="3230" spans="1:4">
      <c r="A3230" s="2" t="s">
        <v>7203</v>
      </c>
      <c r="B3230" s="2" t="s">
        <v>7204</v>
      </c>
      <c r="C3230" s="2" t="s">
        <v>514</v>
      </c>
      <c r="D3230" s="1">
        <f>VLOOKUP(A3230,[1]Worksheet!$A:$F,6,0)</f>
        <v>55</v>
      </c>
    </row>
    <row r="3231" spans="1:4">
      <c r="A3231" s="2" t="s">
        <v>7205</v>
      </c>
      <c r="B3231" s="2" t="s">
        <v>7206</v>
      </c>
      <c r="C3231" s="2" t="s">
        <v>514</v>
      </c>
      <c r="D3231" s="1">
        <f>VLOOKUP(A3231,[1]Worksheet!$A:$F,6,0)</f>
        <v>54</v>
      </c>
    </row>
    <row r="3232" spans="1:4">
      <c r="A3232" s="2" t="s">
        <v>7207</v>
      </c>
      <c r="B3232" s="2" t="s">
        <v>7208</v>
      </c>
      <c r="C3232" s="2" t="s">
        <v>514</v>
      </c>
      <c r="D3232" s="1">
        <f>VLOOKUP(A3232,[1]Worksheet!$A:$F,6,0)</f>
        <v>52</v>
      </c>
    </row>
    <row r="3233" spans="1:4">
      <c r="A3233" s="2" t="s">
        <v>7209</v>
      </c>
      <c r="B3233" s="2" t="s">
        <v>7210</v>
      </c>
      <c r="C3233" s="2" t="s">
        <v>102</v>
      </c>
      <c r="D3233" s="1">
        <f>VLOOKUP(A3233,[1]Worksheet!$A:$F,6,0)</f>
        <v>72</v>
      </c>
    </row>
    <row r="3234" spans="1:4">
      <c r="A3234" s="2" t="s">
        <v>7211</v>
      </c>
      <c r="B3234" s="2" t="s">
        <v>7212</v>
      </c>
      <c r="C3234" s="2" t="s">
        <v>367</v>
      </c>
      <c r="D3234" s="1">
        <f>VLOOKUP(A3234,[1]Worksheet!$A:$F,6,0)</f>
        <v>0</v>
      </c>
    </row>
    <row r="3235" spans="1:4">
      <c r="A3235" s="2" t="s">
        <v>7213</v>
      </c>
      <c r="B3235" s="2" t="s">
        <v>7214</v>
      </c>
      <c r="C3235" s="2" t="s">
        <v>514</v>
      </c>
      <c r="D3235" s="1">
        <f>VLOOKUP(A3235,[1]Worksheet!$A:$F,6,0)</f>
        <v>54</v>
      </c>
    </row>
    <row r="3236" spans="1:4">
      <c r="A3236" s="2" t="s">
        <v>7215</v>
      </c>
      <c r="B3236" s="2" t="s">
        <v>7216</v>
      </c>
      <c r="C3236" s="2" t="s">
        <v>576</v>
      </c>
      <c r="D3236" s="1">
        <f>VLOOKUP(A3236,[1]Worksheet!$A:$F,6,0)</f>
        <v>90</v>
      </c>
    </row>
    <row r="3237" spans="1:4">
      <c r="A3237" s="2" t="s">
        <v>7217</v>
      </c>
      <c r="B3237" s="2" t="s">
        <v>7218</v>
      </c>
      <c r="C3237" s="2" t="s">
        <v>3098</v>
      </c>
      <c r="D3237" s="1">
        <f>VLOOKUP(A3237,[1]Worksheet!$A:$F,6,0)</f>
        <v>54</v>
      </c>
    </row>
    <row r="3238" spans="1:4">
      <c r="A3238" s="2" t="s">
        <v>7219</v>
      </c>
      <c r="B3238" s="2" t="s">
        <v>7220</v>
      </c>
      <c r="C3238" s="2" t="s">
        <v>1367</v>
      </c>
      <c r="D3238" s="1">
        <f>VLOOKUP(A3238,[1]Worksheet!$A:$F,6,0)</f>
        <v>64</v>
      </c>
    </row>
    <row r="3239" spans="1:4">
      <c r="A3239" s="2" t="s">
        <v>7221</v>
      </c>
      <c r="B3239" s="2" t="s">
        <v>7222</v>
      </c>
      <c r="C3239" s="2" t="s">
        <v>1924</v>
      </c>
      <c r="D3239" s="1">
        <f>VLOOKUP(A3239,[1]Worksheet!$A:$F,6,0)</f>
        <v>84</v>
      </c>
    </row>
    <row r="3240" spans="1:4">
      <c r="A3240" s="2" t="s">
        <v>7223</v>
      </c>
      <c r="B3240" s="2" t="s">
        <v>7224</v>
      </c>
      <c r="C3240" s="2" t="s">
        <v>1253</v>
      </c>
      <c r="D3240" s="1">
        <f>VLOOKUP(A3240,[1]Worksheet!$A:$F,6,0)</f>
        <v>54</v>
      </c>
    </row>
    <row r="3241" spans="1:4">
      <c r="A3241" s="2" t="s">
        <v>7225</v>
      </c>
      <c r="B3241" s="2" t="s">
        <v>7226</v>
      </c>
      <c r="C3241" s="2" t="s">
        <v>4667</v>
      </c>
      <c r="D3241" s="1">
        <f>VLOOKUP(A3241,[1]Worksheet!$A:$F,6,0)</f>
        <v>55</v>
      </c>
    </row>
    <row r="3242" spans="1:4">
      <c r="A3242" s="2" t="s">
        <v>7227</v>
      </c>
      <c r="B3242" s="2" t="s">
        <v>7228</v>
      </c>
      <c r="C3242" s="2" t="s">
        <v>1177</v>
      </c>
      <c r="D3242" s="1">
        <f>VLOOKUP(A3242,[1]Worksheet!$A:$F,6,0)</f>
        <v>80</v>
      </c>
    </row>
    <row r="3243" spans="1:4">
      <c r="A3243" s="2" t="s">
        <v>7229</v>
      </c>
      <c r="B3243" s="2" t="s">
        <v>7230</v>
      </c>
      <c r="C3243" s="2" t="s">
        <v>2438</v>
      </c>
      <c r="D3243" s="1">
        <f>VLOOKUP(A3243,[1]Worksheet!$A:$F,6,0)</f>
        <v>82</v>
      </c>
    </row>
    <row r="3244" spans="1:4">
      <c r="A3244" s="2" t="s">
        <v>7231</v>
      </c>
      <c r="B3244" s="2" t="s">
        <v>7232</v>
      </c>
      <c r="C3244" s="2" t="s">
        <v>138</v>
      </c>
      <c r="D3244" s="1">
        <f>VLOOKUP(A3244,[1]Worksheet!$A:$F,6,0)</f>
        <v>66</v>
      </c>
    </row>
    <row r="3245" spans="1:4">
      <c r="A3245" s="2" t="s">
        <v>7233</v>
      </c>
      <c r="B3245" s="2" t="s">
        <v>7234</v>
      </c>
      <c r="C3245" s="2" t="s">
        <v>1348</v>
      </c>
      <c r="D3245" s="1">
        <f>VLOOKUP(A3245,[1]Worksheet!$A:$F,6,0)</f>
        <v>86</v>
      </c>
    </row>
    <row r="3246" spans="1:4">
      <c r="A3246" s="2" t="s">
        <v>7235</v>
      </c>
      <c r="B3246" s="2" t="s">
        <v>7236</v>
      </c>
      <c r="C3246" s="2" t="s">
        <v>105</v>
      </c>
      <c r="D3246" s="1">
        <f>VLOOKUP(A3246,[1]Worksheet!$A:$F,6,0)</f>
        <v>58</v>
      </c>
    </row>
    <row r="3247" spans="1:4">
      <c r="A3247" s="2" t="s">
        <v>7237</v>
      </c>
      <c r="B3247" s="2" t="s">
        <v>7238</v>
      </c>
      <c r="C3247" s="2" t="s">
        <v>2049</v>
      </c>
      <c r="D3247" s="1">
        <f>VLOOKUP(A3247,[1]Worksheet!$A:$F,6,0)</f>
        <v>83</v>
      </c>
    </row>
    <row r="3248" spans="1:4">
      <c r="A3248" s="2" t="s">
        <v>7239</v>
      </c>
      <c r="B3248" s="2" t="s">
        <v>7240</v>
      </c>
      <c r="C3248" s="2" t="s">
        <v>75</v>
      </c>
      <c r="D3248" s="1">
        <f>VLOOKUP(A3248,[1]Worksheet!$A:$F,6,0)</f>
        <v>57</v>
      </c>
    </row>
    <row r="3249" spans="1:4">
      <c r="A3249" s="2" t="s">
        <v>7241</v>
      </c>
      <c r="B3249" s="2" t="s">
        <v>7242</v>
      </c>
      <c r="C3249" s="2" t="s">
        <v>1727</v>
      </c>
      <c r="D3249" s="1">
        <f>VLOOKUP(A3249,[1]Worksheet!$A:$F,6,0)</f>
        <v>62</v>
      </c>
    </row>
    <row r="3250" spans="1:4">
      <c r="A3250" s="2" t="s">
        <v>7243</v>
      </c>
      <c r="B3250" s="2" t="s">
        <v>7244</v>
      </c>
      <c r="C3250" s="2" t="s">
        <v>4383</v>
      </c>
      <c r="D3250" s="1">
        <f>VLOOKUP(A3250,[1]Worksheet!$A:$F,6,0)</f>
        <v>90</v>
      </c>
    </row>
    <row r="3251" spans="1:4">
      <c r="A3251" s="2" t="s">
        <v>7245</v>
      </c>
      <c r="B3251" s="2" t="s">
        <v>7246</v>
      </c>
      <c r="C3251" s="2" t="s">
        <v>559</v>
      </c>
      <c r="D3251" s="1">
        <f>VLOOKUP(A3251,[1]Worksheet!$A:$F,6,0)</f>
        <v>87</v>
      </c>
    </row>
    <row r="3252" spans="1:4">
      <c r="A3252" s="2" t="s">
        <v>7247</v>
      </c>
      <c r="B3252" s="2" t="s">
        <v>7248</v>
      </c>
      <c r="C3252" s="2" t="s">
        <v>553</v>
      </c>
      <c r="D3252" s="1">
        <f>VLOOKUP(A3252,[1]Worksheet!$A:$F,6,0)</f>
        <v>54</v>
      </c>
    </row>
    <row r="3253" spans="1:4">
      <c r="A3253" s="2" t="s">
        <v>7249</v>
      </c>
      <c r="B3253" s="2" t="s">
        <v>7250</v>
      </c>
      <c r="C3253" s="2" t="s">
        <v>502</v>
      </c>
      <c r="D3253" s="1">
        <f>VLOOKUP(A3253,[1]Worksheet!$A:$F,6,0)</f>
        <v>83</v>
      </c>
    </row>
    <row r="3254" spans="1:4">
      <c r="A3254" s="2" t="s">
        <v>7251</v>
      </c>
      <c r="B3254" s="2" t="s">
        <v>7252</v>
      </c>
      <c r="C3254" s="2" t="s">
        <v>7253</v>
      </c>
      <c r="D3254" s="1">
        <f>VLOOKUP(A3254,[1]Worksheet!$A:$F,6,0)</f>
        <v>85</v>
      </c>
    </row>
    <row r="3255" spans="1:4">
      <c r="A3255" s="2" t="s">
        <v>7254</v>
      </c>
      <c r="B3255" s="2" t="s">
        <v>7255</v>
      </c>
      <c r="C3255" s="2" t="s">
        <v>514</v>
      </c>
      <c r="D3255" s="1">
        <f>VLOOKUP(A3255,[1]Worksheet!$A:$F,6,0)</f>
        <v>83</v>
      </c>
    </row>
    <row r="3256" spans="1:4">
      <c r="A3256" s="2" t="s">
        <v>7256</v>
      </c>
      <c r="B3256" s="2" t="s">
        <v>7257</v>
      </c>
      <c r="C3256" s="2" t="s">
        <v>144</v>
      </c>
      <c r="D3256" s="1">
        <f>VLOOKUP(A3256,[1]Worksheet!$A:$F,6,0)</f>
        <v>84</v>
      </c>
    </row>
    <row r="3257" spans="1:4">
      <c r="A3257" s="2" t="s">
        <v>7258</v>
      </c>
      <c r="B3257" s="2" t="s">
        <v>7259</v>
      </c>
      <c r="C3257" s="2" t="s">
        <v>7260</v>
      </c>
      <c r="D3257" s="1">
        <f>VLOOKUP(A3257,[1]Worksheet!$A:$F,6,0)</f>
        <v>70</v>
      </c>
    </row>
    <row r="3258" spans="1:4">
      <c r="A3258" s="2" t="s">
        <v>7261</v>
      </c>
      <c r="B3258" s="2" t="s">
        <v>7262</v>
      </c>
      <c r="C3258" s="2" t="s">
        <v>1142</v>
      </c>
      <c r="D3258" s="1">
        <f>VLOOKUP(A3258,[1]Worksheet!$A:$F,6,0)</f>
        <v>66</v>
      </c>
    </row>
    <row r="3259" spans="1:4">
      <c r="A3259" s="2" t="s">
        <v>7263</v>
      </c>
      <c r="B3259" s="2" t="s">
        <v>7264</v>
      </c>
      <c r="C3259" s="2" t="s">
        <v>692</v>
      </c>
      <c r="D3259" s="1">
        <f>VLOOKUP(A3259,[1]Worksheet!$A:$F,6,0)</f>
        <v>67</v>
      </c>
    </row>
    <row r="3260" spans="1:4">
      <c r="A3260" s="2" t="s">
        <v>7265</v>
      </c>
      <c r="B3260" s="2" t="s">
        <v>7266</v>
      </c>
      <c r="C3260" s="2" t="s">
        <v>3538</v>
      </c>
      <c r="D3260" s="1">
        <f>VLOOKUP(A3260,[1]Worksheet!$A:$F,6,0)</f>
        <v>86</v>
      </c>
    </row>
    <row r="3261" spans="1:4">
      <c r="A3261" s="2" t="s">
        <v>7267</v>
      </c>
      <c r="B3261" s="2" t="s">
        <v>7268</v>
      </c>
      <c r="C3261" s="2" t="s">
        <v>75</v>
      </c>
      <c r="D3261" s="1">
        <f>VLOOKUP(A3261,[1]Worksheet!$A:$F,6,0)</f>
        <v>72</v>
      </c>
    </row>
    <row r="3262" spans="1:4">
      <c r="A3262" s="2" t="s">
        <v>7269</v>
      </c>
      <c r="B3262" s="2" t="s">
        <v>7270</v>
      </c>
      <c r="C3262" s="2" t="s">
        <v>870</v>
      </c>
      <c r="D3262" s="1">
        <f>VLOOKUP(A3262,[1]Worksheet!$A:$F,6,0)</f>
        <v>56</v>
      </c>
    </row>
    <row r="3263" spans="1:4">
      <c r="A3263" s="2" t="s">
        <v>7271</v>
      </c>
      <c r="B3263" s="2" t="s">
        <v>7272</v>
      </c>
      <c r="C3263" s="2" t="s">
        <v>4000</v>
      </c>
      <c r="D3263" s="1">
        <f>VLOOKUP(A3263,[1]Worksheet!$A:$F,6,0)</f>
        <v>84</v>
      </c>
    </row>
    <row r="3264" spans="1:4">
      <c r="A3264" s="2" t="s">
        <v>7273</v>
      </c>
      <c r="B3264" s="2" t="s">
        <v>7274</v>
      </c>
      <c r="C3264" s="2" t="s">
        <v>1142</v>
      </c>
      <c r="D3264" s="1">
        <f>VLOOKUP(A3264,[1]Worksheet!$A:$F,6,0)</f>
        <v>67</v>
      </c>
    </row>
    <row r="3265" spans="1:4">
      <c r="A3265" s="2" t="s">
        <v>7275</v>
      </c>
      <c r="B3265" s="2" t="s">
        <v>7276</v>
      </c>
      <c r="C3265" s="2" t="s">
        <v>2049</v>
      </c>
      <c r="D3265" s="1">
        <f>VLOOKUP(A3265,[1]Worksheet!$A:$F,6,0)</f>
        <v>55</v>
      </c>
    </row>
    <row r="3266" spans="1:4">
      <c r="A3266" s="2" t="s">
        <v>7277</v>
      </c>
      <c r="B3266" s="2" t="s">
        <v>2479</v>
      </c>
      <c r="C3266" s="2" t="s">
        <v>7121</v>
      </c>
      <c r="D3266" s="1">
        <f>VLOOKUP(A3266,[1]Worksheet!$A:$F,6,0)</f>
        <v>63</v>
      </c>
    </row>
    <row r="3267" spans="1:4">
      <c r="A3267" s="2" t="s">
        <v>7278</v>
      </c>
      <c r="B3267" s="2" t="s">
        <v>7279</v>
      </c>
      <c r="C3267" s="2" t="s">
        <v>2066</v>
      </c>
      <c r="D3267" s="1">
        <f>VLOOKUP(A3267,[1]Worksheet!$A:$F,6,0)</f>
        <v>83</v>
      </c>
    </row>
    <row r="3268" spans="1:4">
      <c r="A3268" s="2" t="s">
        <v>7280</v>
      </c>
      <c r="B3268" s="2" t="s">
        <v>7281</v>
      </c>
      <c r="C3268" s="2" t="s">
        <v>1530</v>
      </c>
      <c r="D3268" s="1">
        <f>VLOOKUP(A3268,[1]Worksheet!$A:$F,6,0)</f>
        <v>90</v>
      </c>
    </row>
    <row r="3269" spans="1:4">
      <c r="A3269" s="2" t="s">
        <v>7282</v>
      </c>
      <c r="B3269" s="2" t="s">
        <v>7283</v>
      </c>
      <c r="C3269" s="2" t="s">
        <v>3582</v>
      </c>
      <c r="D3269" s="1">
        <f>VLOOKUP(A3269,[1]Worksheet!$A:$F,6,0)</f>
        <v>84</v>
      </c>
    </row>
    <row r="3270" spans="1:4">
      <c r="A3270" s="2" t="s">
        <v>7284</v>
      </c>
      <c r="B3270" s="2" t="s">
        <v>7285</v>
      </c>
      <c r="C3270" s="2" t="s">
        <v>4572</v>
      </c>
      <c r="D3270" s="1">
        <f>VLOOKUP(A3270,[1]Worksheet!$A:$F,6,0)</f>
        <v>79</v>
      </c>
    </row>
    <row r="3271" spans="1:4">
      <c r="A3271" s="2" t="s">
        <v>7286</v>
      </c>
      <c r="B3271" s="2" t="s">
        <v>7287</v>
      </c>
      <c r="C3271" s="2" t="s">
        <v>389</v>
      </c>
      <c r="D3271" s="1">
        <f>VLOOKUP(A3271,[1]Worksheet!$A:$F,6,0)</f>
        <v>84</v>
      </c>
    </row>
    <row r="3272" spans="1:4">
      <c r="A3272" s="2" t="s">
        <v>7288</v>
      </c>
      <c r="B3272" s="2" t="s">
        <v>7289</v>
      </c>
      <c r="C3272" s="2" t="s">
        <v>852</v>
      </c>
      <c r="D3272" s="1">
        <f>VLOOKUP(A3272,[1]Worksheet!$A:$F,6,0)</f>
        <v>67</v>
      </c>
    </row>
    <row r="3273" spans="1:4">
      <c r="A3273" s="2" t="s">
        <v>7290</v>
      </c>
      <c r="B3273" s="2" t="s">
        <v>7291</v>
      </c>
      <c r="C3273" s="2" t="s">
        <v>2438</v>
      </c>
      <c r="D3273" s="1">
        <f>VLOOKUP(A3273,[1]Worksheet!$A:$F,6,0)</f>
        <v>83</v>
      </c>
    </row>
    <row r="3274" spans="1:4">
      <c r="A3274" s="2" t="s">
        <v>7292</v>
      </c>
      <c r="B3274" s="2" t="s">
        <v>7293</v>
      </c>
      <c r="C3274" s="2" t="s">
        <v>349</v>
      </c>
      <c r="D3274" s="1">
        <f>VLOOKUP(A3274,[1]Worksheet!$A:$F,6,0)</f>
        <v>70</v>
      </c>
    </row>
    <row r="3275" spans="1:4">
      <c r="A3275" s="2" t="s">
        <v>7294</v>
      </c>
      <c r="B3275" s="2" t="s">
        <v>7295</v>
      </c>
      <c r="C3275" s="2" t="s">
        <v>2153</v>
      </c>
      <c r="D3275" s="1">
        <f>VLOOKUP(A3275,[1]Worksheet!$A:$F,6,0)</f>
        <v>79</v>
      </c>
    </row>
    <row r="3276" spans="1:4">
      <c r="A3276" s="2" t="s">
        <v>7296</v>
      </c>
      <c r="B3276" s="2" t="s">
        <v>7297</v>
      </c>
      <c r="C3276" s="2" t="s">
        <v>144</v>
      </c>
      <c r="D3276" s="1">
        <f>VLOOKUP(A3276,[1]Worksheet!$A:$F,6,0)</f>
        <v>80</v>
      </c>
    </row>
    <row r="3277" spans="1:4">
      <c r="A3277" s="2" t="s">
        <v>7298</v>
      </c>
      <c r="B3277" s="2" t="s">
        <v>7299</v>
      </c>
      <c r="C3277" s="2" t="s">
        <v>822</v>
      </c>
      <c r="D3277" s="1">
        <f>VLOOKUP(A3277,[1]Worksheet!$A:$F,6,0)</f>
        <v>75</v>
      </c>
    </row>
    <row r="3278" spans="1:4">
      <c r="A3278" s="2" t="s">
        <v>7300</v>
      </c>
      <c r="B3278" s="2" t="s">
        <v>7301</v>
      </c>
      <c r="C3278" s="2" t="s">
        <v>42</v>
      </c>
      <c r="D3278" s="1">
        <f>VLOOKUP(A3278,[1]Worksheet!$A:$F,6,0)</f>
        <v>55</v>
      </c>
    </row>
    <row r="3279" spans="1:4">
      <c r="A3279" s="2" t="s">
        <v>7302</v>
      </c>
      <c r="B3279" s="2" t="s">
        <v>7303</v>
      </c>
      <c r="C3279" s="2" t="s">
        <v>111</v>
      </c>
      <c r="D3279" s="1">
        <f>VLOOKUP(A3279,[1]Worksheet!$A:$F,6,0)</f>
        <v>68</v>
      </c>
    </row>
    <row r="3280" spans="1:4">
      <c r="A3280" s="2" t="s">
        <v>7304</v>
      </c>
      <c r="B3280" s="2" t="s">
        <v>7305</v>
      </c>
      <c r="C3280" s="2" t="s">
        <v>408</v>
      </c>
      <c r="D3280" s="1">
        <f>VLOOKUP(A3280,[1]Worksheet!$A:$F,6,0)</f>
        <v>88</v>
      </c>
    </row>
    <row r="3281" spans="1:4">
      <c r="A3281" s="2" t="s">
        <v>7306</v>
      </c>
      <c r="B3281" s="2" t="s">
        <v>7307</v>
      </c>
      <c r="C3281" s="2" t="s">
        <v>247</v>
      </c>
      <c r="D3281" s="1">
        <f>VLOOKUP(A3281,[1]Worksheet!$A:$F,6,0)</f>
        <v>80</v>
      </c>
    </row>
    <row r="3282" spans="1:4">
      <c r="A3282" s="2" t="s">
        <v>7308</v>
      </c>
      <c r="B3282" s="2" t="s">
        <v>7309</v>
      </c>
      <c r="C3282" s="2" t="s">
        <v>7310</v>
      </c>
      <c r="D3282" s="1">
        <f>VLOOKUP(A3282,[1]Worksheet!$A:$F,6,0)</f>
        <v>57</v>
      </c>
    </row>
    <row r="3283" spans="1:4">
      <c r="A3283" s="2" t="s">
        <v>7311</v>
      </c>
      <c r="B3283" s="2" t="s">
        <v>7312</v>
      </c>
      <c r="C3283" s="2" t="s">
        <v>164</v>
      </c>
      <c r="D3283" s="1">
        <f>VLOOKUP(A3283,[1]Worksheet!$A:$F,6,0)</f>
        <v>79</v>
      </c>
    </row>
    <row r="3284" spans="1:4">
      <c r="A3284" s="2" t="s">
        <v>7313</v>
      </c>
      <c r="B3284" s="2" t="s">
        <v>7314</v>
      </c>
      <c r="C3284" s="2" t="s">
        <v>286</v>
      </c>
      <c r="D3284" s="1">
        <f>VLOOKUP(A3284,[1]Worksheet!$A:$F,6,0)</f>
        <v>86</v>
      </c>
    </row>
    <row r="3285" spans="1:4">
      <c r="A3285" s="2" t="s">
        <v>7315</v>
      </c>
      <c r="B3285" s="2" t="s">
        <v>7316</v>
      </c>
      <c r="C3285" s="2" t="s">
        <v>7317</v>
      </c>
      <c r="D3285" s="1">
        <f>VLOOKUP(A3285,[1]Worksheet!$A:$F,6,0)</f>
        <v>54</v>
      </c>
    </row>
    <row r="3286" spans="1:4">
      <c r="A3286" s="2" t="s">
        <v>7318</v>
      </c>
      <c r="B3286" s="2" t="s">
        <v>7319</v>
      </c>
      <c r="C3286" s="2" t="s">
        <v>3905</v>
      </c>
      <c r="D3286" s="1">
        <f>VLOOKUP(A3286,[1]Worksheet!$A:$F,6,0)</f>
        <v>65</v>
      </c>
    </row>
    <row r="3287" spans="1:4">
      <c r="A3287" s="2" t="s">
        <v>7320</v>
      </c>
      <c r="B3287" s="2" t="s">
        <v>7321</v>
      </c>
      <c r="C3287" s="2" t="s">
        <v>1199</v>
      </c>
      <c r="D3287" s="1">
        <f>VLOOKUP(A3287,[1]Worksheet!$A:$F,6,0)</f>
        <v>75</v>
      </c>
    </row>
    <row r="3288" spans="1:4">
      <c r="A3288" s="2" t="s">
        <v>7322</v>
      </c>
      <c r="B3288" s="2" t="s">
        <v>7323</v>
      </c>
      <c r="C3288" s="2" t="s">
        <v>830</v>
      </c>
      <c r="D3288" s="1">
        <f>VLOOKUP(A3288,[1]Worksheet!$A:$F,6,0)</f>
        <v>80</v>
      </c>
    </row>
    <row r="3289" spans="1:4">
      <c r="A3289" s="2" t="s">
        <v>7324</v>
      </c>
      <c r="B3289" s="2" t="s">
        <v>7325</v>
      </c>
      <c r="C3289" s="2" t="s">
        <v>1174</v>
      </c>
      <c r="D3289" s="1">
        <f>VLOOKUP(A3289,[1]Worksheet!$A:$F,6,0)</f>
        <v>78</v>
      </c>
    </row>
    <row r="3290" spans="1:4">
      <c r="A3290" s="2" t="s">
        <v>7326</v>
      </c>
      <c r="B3290" s="2" t="s">
        <v>7327</v>
      </c>
      <c r="C3290" s="2" t="s">
        <v>7328</v>
      </c>
      <c r="D3290" s="1">
        <f>VLOOKUP(A3290,[1]Worksheet!$A:$F,6,0)</f>
        <v>83</v>
      </c>
    </row>
    <row r="3291" spans="1:4">
      <c r="A3291" s="2" t="s">
        <v>7329</v>
      </c>
      <c r="B3291" s="2" t="s">
        <v>7330</v>
      </c>
      <c r="C3291" s="2" t="s">
        <v>7331</v>
      </c>
      <c r="D3291" s="1">
        <f>VLOOKUP(A3291,[1]Worksheet!$A:$F,6,0)</f>
        <v>81</v>
      </c>
    </row>
    <row r="3292" spans="1:4">
      <c r="A3292" s="2" t="s">
        <v>7332</v>
      </c>
      <c r="B3292" s="2" t="s">
        <v>7333</v>
      </c>
      <c r="C3292" s="2" t="s">
        <v>247</v>
      </c>
      <c r="D3292" s="1">
        <f>VLOOKUP(A3292,[1]Worksheet!$A:$F,6,0)</f>
        <v>90</v>
      </c>
    </row>
    <row r="3293" spans="1:4">
      <c r="A3293" s="2" t="s">
        <v>7334</v>
      </c>
      <c r="B3293" s="2" t="s">
        <v>7335</v>
      </c>
      <c r="C3293" s="2" t="s">
        <v>3860</v>
      </c>
      <c r="D3293" s="1">
        <f>VLOOKUP(A3293,[1]Worksheet!$A:$F,6,0)</f>
        <v>83</v>
      </c>
    </row>
    <row r="3294" spans="1:4">
      <c r="A3294" s="2" t="s">
        <v>7336</v>
      </c>
      <c r="B3294" s="2" t="s">
        <v>7337</v>
      </c>
      <c r="C3294" s="2" t="s">
        <v>7338</v>
      </c>
      <c r="D3294" s="1">
        <f>VLOOKUP(A3294,[1]Worksheet!$A:$F,6,0)</f>
        <v>85</v>
      </c>
    </row>
    <row r="3295" spans="1:4">
      <c r="A3295" s="2" t="s">
        <v>7339</v>
      </c>
      <c r="B3295" s="2" t="s">
        <v>7340</v>
      </c>
      <c r="C3295" s="2" t="s">
        <v>5586</v>
      </c>
      <c r="D3295" s="1">
        <f>VLOOKUP(A3295,[1]Worksheet!$A:$F,6,0)</f>
        <v>82</v>
      </c>
    </row>
    <row r="3296" spans="1:4">
      <c r="A3296" s="2" t="s">
        <v>7341</v>
      </c>
      <c r="B3296" s="2" t="s">
        <v>7342</v>
      </c>
      <c r="C3296" s="2" t="s">
        <v>7343</v>
      </c>
      <c r="D3296" s="1">
        <f>VLOOKUP(A3296,[1]Worksheet!$A:$F,6,0)</f>
        <v>72</v>
      </c>
    </row>
    <row r="3297" spans="1:4">
      <c r="A3297" s="2" t="s">
        <v>7344</v>
      </c>
      <c r="B3297" s="2" t="s">
        <v>7345</v>
      </c>
      <c r="C3297" s="2" t="s">
        <v>1645</v>
      </c>
      <c r="D3297" s="1">
        <f>VLOOKUP(A3297,[1]Worksheet!$A:$F,6,0)</f>
        <v>85</v>
      </c>
    </row>
    <row r="3298" spans="1:4">
      <c r="A3298" s="2" t="s">
        <v>7346</v>
      </c>
      <c r="B3298" s="2" t="s">
        <v>7347</v>
      </c>
      <c r="C3298" s="2" t="s">
        <v>138</v>
      </c>
      <c r="D3298" s="1">
        <f>VLOOKUP(A3298,[1]Worksheet!$A:$F,6,0)</f>
        <v>54</v>
      </c>
    </row>
    <row r="3299" spans="1:4">
      <c r="A3299" s="2" t="s">
        <v>7348</v>
      </c>
      <c r="B3299" s="2" t="s">
        <v>7349</v>
      </c>
      <c r="C3299" s="2" t="s">
        <v>830</v>
      </c>
      <c r="D3299" s="1">
        <f>VLOOKUP(A3299,[1]Worksheet!$A:$F,6,0)</f>
        <v>65</v>
      </c>
    </row>
    <row r="3300" spans="1:4">
      <c r="A3300" s="2" t="s">
        <v>7350</v>
      </c>
      <c r="B3300" s="2" t="s">
        <v>7351</v>
      </c>
      <c r="C3300" s="2" t="s">
        <v>1101</v>
      </c>
      <c r="D3300" s="1">
        <f>VLOOKUP(A3300,[1]Worksheet!$A:$F,6,0)</f>
        <v>79</v>
      </c>
    </row>
    <row r="3301" spans="1:4">
      <c r="A3301" s="2" t="s">
        <v>7352</v>
      </c>
      <c r="B3301" s="2" t="s">
        <v>7353</v>
      </c>
      <c r="C3301" s="2" t="s">
        <v>7354</v>
      </c>
      <c r="D3301" s="1">
        <f>VLOOKUP(A3301,[1]Worksheet!$A:$F,6,0)</f>
        <v>80</v>
      </c>
    </row>
    <row r="3302" spans="1:4">
      <c r="A3302" s="2" t="s">
        <v>7355</v>
      </c>
      <c r="B3302" s="2" t="s">
        <v>7356</v>
      </c>
      <c r="C3302" s="2" t="s">
        <v>30</v>
      </c>
      <c r="D3302" s="1">
        <f>VLOOKUP(A3302,[1]Worksheet!$A:$F,6,0)</f>
        <v>80</v>
      </c>
    </row>
    <row r="3303" spans="1:4">
      <c r="A3303" s="2" t="s">
        <v>7357</v>
      </c>
      <c r="B3303" s="2" t="s">
        <v>7358</v>
      </c>
      <c r="C3303" s="2" t="s">
        <v>123</v>
      </c>
      <c r="D3303" s="1">
        <f>VLOOKUP(A3303,[1]Worksheet!$A:$F,6,0)</f>
        <v>85</v>
      </c>
    </row>
    <row r="3304" spans="1:4">
      <c r="A3304" s="2" t="s">
        <v>7359</v>
      </c>
      <c r="B3304" s="2" t="s">
        <v>7360</v>
      </c>
      <c r="C3304" s="2" t="s">
        <v>944</v>
      </c>
      <c r="D3304" s="1">
        <f>VLOOKUP(A3304,[1]Worksheet!$A:$F,6,0)</f>
        <v>78</v>
      </c>
    </row>
    <row r="3305" spans="1:4">
      <c r="A3305" s="2" t="s">
        <v>7361</v>
      </c>
      <c r="B3305" s="2" t="s">
        <v>7362</v>
      </c>
      <c r="C3305" s="2" t="s">
        <v>458</v>
      </c>
      <c r="D3305" s="1">
        <f>VLOOKUP(A3305,[1]Worksheet!$A:$F,6,0)</f>
        <v>54</v>
      </c>
    </row>
    <row r="3306" spans="1:4">
      <c r="A3306" s="2" t="s">
        <v>7363</v>
      </c>
      <c r="B3306" s="2" t="s">
        <v>7364</v>
      </c>
      <c r="C3306" s="2" t="s">
        <v>161</v>
      </c>
      <c r="D3306" s="1">
        <f>VLOOKUP(A3306,[1]Worksheet!$A:$F,6,0)</f>
        <v>87</v>
      </c>
    </row>
    <row r="3307" spans="1:4">
      <c r="A3307" s="2" t="s">
        <v>7365</v>
      </c>
      <c r="B3307" s="2" t="s">
        <v>7366</v>
      </c>
      <c r="C3307" s="2" t="s">
        <v>3128</v>
      </c>
      <c r="D3307" s="1">
        <f>VLOOKUP(A3307,[1]Worksheet!$A:$F,6,0)</f>
        <v>85</v>
      </c>
    </row>
    <row r="3308" spans="1:4">
      <c r="A3308" s="2" t="s">
        <v>7367</v>
      </c>
      <c r="B3308" s="2" t="s">
        <v>7368</v>
      </c>
      <c r="C3308" s="2" t="s">
        <v>247</v>
      </c>
      <c r="D3308" s="1">
        <f>VLOOKUP(A3308,[1]Worksheet!$A:$F,6,0)</f>
        <v>54</v>
      </c>
    </row>
    <row r="3309" spans="1:4">
      <c r="A3309" s="2" t="s">
        <v>7369</v>
      </c>
      <c r="B3309" s="2" t="s">
        <v>7370</v>
      </c>
      <c r="C3309" s="2" t="s">
        <v>1645</v>
      </c>
      <c r="D3309" s="1">
        <f>VLOOKUP(A3309,[1]Worksheet!$A:$F,6,0)</f>
        <v>84</v>
      </c>
    </row>
    <row r="3310" spans="1:4">
      <c r="A3310" s="2" t="s">
        <v>7371</v>
      </c>
      <c r="B3310" s="2" t="s">
        <v>7372</v>
      </c>
      <c r="C3310" s="2" t="s">
        <v>2781</v>
      </c>
      <c r="D3310" s="1">
        <f>VLOOKUP(A3310,[1]Worksheet!$A:$F,6,0)</f>
        <v>85</v>
      </c>
    </row>
    <row r="3311" spans="1:4">
      <c r="A3311" s="2" t="s">
        <v>7373</v>
      </c>
      <c r="B3311" s="2" t="s">
        <v>7374</v>
      </c>
      <c r="C3311" s="2" t="s">
        <v>7375</v>
      </c>
      <c r="D3311" s="1">
        <f>VLOOKUP(A3311,[1]Worksheet!$A:$F,6,0)</f>
        <v>85</v>
      </c>
    </row>
    <row r="3312" spans="1:4">
      <c r="A3312" s="2" t="s">
        <v>7376</v>
      </c>
      <c r="B3312" s="2" t="s">
        <v>7377</v>
      </c>
      <c r="C3312" s="2" t="s">
        <v>1269</v>
      </c>
      <c r="D3312" s="1">
        <f>VLOOKUP(A3312,[1]Worksheet!$A:$F,6,0)</f>
        <v>56</v>
      </c>
    </row>
    <row r="3313" spans="1:4">
      <c r="A3313" s="2" t="s">
        <v>7378</v>
      </c>
      <c r="B3313" s="2" t="s">
        <v>7379</v>
      </c>
      <c r="C3313" s="2" t="s">
        <v>1659</v>
      </c>
      <c r="D3313" s="1">
        <f>VLOOKUP(A3313,[1]Worksheet!$A:$F,6,0)</f>
        <v>64</v>
      </c>
    </row>
    <row r="3314" spans="1:4">
      <c r="A3314" s="2" t="s">
        <v>7380</v>
      </c>
      <c r="B3314" s="2" t="s">
        <v>7381</v>
      </c>
      <c r="C3314" s="2" t="s">
        <v>1269</v>
      </c>
      <c r="D3314" s="1">
        <f>VLOOKUP(A3314,[1]Worksheet!$A:$F,6,0)</f>
        <v>69</v>
      </c>
    </row>
    <row r="3315" spans="1:4">
      <c r="A3315" s="2" t="s">
        <v>7382</v>
      </c>
      <c r="B3315" s="2" t="s">
        <v>7383</v>
      </c>
      <c r="C3315" s="2" t="s">
        <v>2395</v>
      </c>
      <c r="D3315" s="1">
        <f>VLOOKUP(A3315,[1]Worksheet!$A:$F,6,0)</f>
        <v>86</v>
      </c>
    </row>
    <row r="3316" spans="1:4">
      <c r="A3316" s="2" t="s">
        <v>7384</v>
      </c>
      <c r="B3316" s="2" t="s">
        <v>7385</v>
      </c>
      <c r="C3316" s="2" t="s">
        <v>346</v>
      </c>
      <c r="D3316" s="1">
        <f>VLOOKUP(A3316,[1]Worksheet!$A:$F,6,0)</f>
        <v>71</v>
      </c>
    </row>
    <row r="3317" spans="1:4">
      <c r="A3317" s="2" t="s">
        <v>7386</v>
      </c>
      <c r="B3317" s="2" t="s">
        <v>7387</v>
      </c>
      <c r="C3317" s="2" t="s">
        <v>2460</v>
      </c>
      <c r="D3317" s="1">
        <f>VLOOKUP(A3317,[1]Worksheet!$A:$F,6,0)</f>
        <v>55</v>
      </c>
    </row>
    <row r="3318" spans="1:4">
      <c r="A3318" s="2" t="s">
        <v>7388</v>
      </c>
      <c r="B3318" s="2" t="s">
        <v>7389</v>
      </c>
      <c r="C3318" s="2" t="s">
        <v>1542</v>
      </c>
      <c r="D3318" s="1">
        <f>VLOOKUP(A3318,[1]Worksheet!$A:$F,6,0)</f>
        <v>82</v>
      </c>
    </row>
    <row r="3319" spans="1:4">
      <c r="A3319" s="2" t="s">
        <v>7390</v>
      </c>
      <c r="B3319" s="2" t="s">
        <v>7391</v>
      </c>
      <c r="C3319" s="2" t="s">
        <v>75</v>
      </c>
      <c r="D3319" s="1">
        <f>VLOOKUP(A3319,[1]Worksheet!$A:$F,6,0)</f>
        <v>57</v>
      </c>
    </row>
    <row r="3320" spans="1:4">
      <c r="A3320" s="2" t="s">
        <v>7392</v>
      </c>
      <c r="B3320" s="2" t="s">
        <v>7393</v>
      </c>
      <c r="C3320" s="2" t="s">
        <v>7394</v>
      </c>
      <c r="D3320" s="1">
        <f>VLOOKUP(A3320,[1]Worksheet!$A:$F,6,0)</f>
        <v>86</v>
      </c>
    </row>
    <row r="3321" spans="1:4">
      <c r="A3321" s="2" t="s">
        <v>7395</v>
      </c>
      <c r="B3321" s="2" t="s">
        <v>7396</v>
      </c>
      <c r="C3321" s="2" t="s">
        <v>66</v>
      </c>
      <c r="D3321" s="1">
        <f>VLOOKUP(A3321,[1]Worksheet!$A:$F,6,0)</f>
        <v>69</v>
      </c>
    </row>
    <row r="3322" spans="1:4">
      <c r="A3322" s="2" t="s">
        <v>7397</v>
      </c>
      <c r="B3322" s="2" t="s">
        <v>7398</v>
      </c>
      <c r="C3322" s="2" t="s">
        <v>480</v>
      </c>
      <c r="D3322" s="1">
        <f>VLOOKUP(A3322,[1]Worksheet!$A:$F,6,0)</f>
        <v>90</v>
      </c>
    </row>
    <row r="3323" spans="1:4">
      <c r="A3323" s="2" t="s">
        <v>7399</v>
      </c>
      <c r="B3323" s="2" t="s">
        <v>7400</v>
      </c>
      <c r="C3323" s="2" t="s">
        <v>7401</v>
      </c>
      <c r="D3323" s="1">
        <f>VLOOKUP(A3323,[1]Worksheet!$A:$F,6,0)</f>
        <v>79</v>
      </c>
    </row>
    <row r="3324" spans="1:4">
      <c r="A3324" s="2" t="s">
        <v>7402</v>
      </c>
      <c r="B3324" s="2" t="s">
        <v>7403</v>
      </c>
      <c r="C3324" s="2" t="s">
        <v>7328</v>
      </c>
      <c r="D3324" s="1">
        <f>VLOOKUP(A3324,[1]Worksheet!$A:$F,6,0)</f>
        <v>82</v>
      </c>
    </row>
    <row r="3325" spans="1:4">
      <c r="A3325" s="2" t="s">
        <v>7404</v>
      </c>
      <c r="B3325" s="2" t="s">
        <v>7405</v>
      </c>
      <c r="C3325" s="2" t="s">
        <v>514</v>
      </c>
      <c r="D3325" s="1">
        <f>VLOOKUP(A3325,[1]Worksheet!$A:$F,6,0)</f>
        <v>51</v>
      </c>
    </row>
    <row r="3326" spans="1:4">
      <c r="A3326" s="2" t="s">
        <v>7406</v>
      </c>
      <c r="B3326" s="2" t="s">
        <v>7407</v>
      </c>
      <c r="C3326" s="2" t="s">
        <v>7408</v>
      </c>
      <c r="D3326" s="1">
        <f>VLOOKUP(A3326,[1]Worksheet!$A:$F,6,0)</f>
        <v>84</v>
      </c>
    </row>
    <row r="3327" spans="1:4">
      <c r="A3327" s="2" t="s">
        <v>7409</v>
      </c>
      <c r="B3327" s="2" t="s">
        <v>7410</v>
      </c>
      <c r="C3327" s="2" t="s">
        <v>514</v>
      </c>
      <c r="D3327" s="1">
        <f>VLOOKUP(A3327,[1]Worksheet!$A:$F,6,0)</f>
        <v>54</v>
      </c>
    </row>
    <row r="3328" spans="1:4">
      <c r="A3328" s="2" t="s">
        <v>7411</v>
      </c>
      <c r="B3328" s="2" t="s">
        <v>7412</v>
      </c>
      <c r="C3328" s="2" t="s">
        <v>1562</v>
      </c>
      <c r="D3328" s="1">
        <f>VLOOKUP(A3328,[1]Worksheet!$A:$F,6,0)</f>
        <v>74</v>
      </c>
    </row>
    <row r="3329" spans="1:4">
      <c r="A3329" s="2" t="s">
        <v>7413</v>
      </c>
      <c r="B3329" s="2" t="s">
        <v>7414</v>
      </c>
      <c r="C3329" s="2" t="s">
        <v>213</v>
      </c>
      <c r="D3329" s="1">
        <f>VLOOKUP(A3329,[1]Worksheet!$A:$F,6,0)</f>
        <v>54</v>
      </c>
    </row>
    <row r="3330" spans="1:4">
      <c r="A3330" s="2" t="s">
        <v>7415</v>
      </c>
      <c r="B3330" s="2" t="s">
        <v>7416</v>
      </c>
      <c r="C3330" s="2" t="s">
        <v>7417</v>
      </c>
      <c r="D3330" s="1">
        <f>VLOOKUP(A3330,[1]Worksheet!$A:$F,6,0)</f>
        <v>61</v>
      </c>
    </row>
    <row r="3331" spans="1:4">
      <c r="A3331" s="2" t="s">
        <v>7418</v>
      </c>
      <c r="B3331" s="2" t="s">
        <v>7419</v>
      </c>
      <c r="C3331" s="2" t="s">
        <v>179</v>
      </c>
      <c r="D3331" s="1">
        <f>VLOOKUP(A3331,[1]Worksheet!$A:$F,6,0)</f>
        <v>67</v>
      </c>
    </row>
    <row r="3332" spans="1:4">
      <c r="A3332" s="2" t="s">
        <v>7420</v>
      </c>
      <c r="B3332" s="2" t="s">
        <v>7421</v>
      </c>
      <c r="C3332" s="2" t="s">
        <v>4572</v>
      </c>
      <c r="D3332" s="1">
        <f>VLOOKUP(A3332,[1]Worksheet!$A:$F,6,0)</f>
        <v>83</v>
      </c>
    </row>
    <row r="3333" spans="1:4">
      <c r="A3333" s="2" t="s">
        <v>7422</v>
      </c>
      <c r="B3333" s="2" t="s">
        <v>7423</v>
      </c>
      <c r="C3333" s="2" t="s">
        <v>346</v>
      </c>
      <c r="D3333" s="1">
        <f>VLOOKUP(A3333,[1]Worksheet!$A:$F,6,0)</f>
        <v>83</v>
      </c>
    </row>
    <row r="3334" spans="1:4">
      <c r="A3334" s="2" t="s">
        <v>7424</v>
      </c>
      <c r="B3334" s="2" t="s">
        <v>7425</v>
      </c>
      <c r="C3334" s="2" t="s">
        <v>602</v>
      </c>
      <c r="D3334" s="1">
        <f>VLOOKUP(A3334,[1]Worksheet!$A:$F,6,0)</f>
        <v>45</v>
      </c>
    </row>
    <row r="3335" spans="1:4">
      <c r="A3335" s="2" t="s">
        <v>7426</v>
      </c>
      <c r="B3335" s="2" t="s">
        <v>7427</v>
      </c>
      <c r="C3335" s="2" t="s">
        <v>453</v>
      </c>
      <c r="D3335" s="1">
        <f>VLOOKUP(A3335,[1]Worksheet!$A:$F,6,0)</f>
        <v>81</v>
      </c>
    </row>
    <row r="3336" spans="1:4">
      <c r="A3336" s="2" t="s">
        <v>7428</v>
      </c>
      <c r="B3336" s="2" t="s">
        <v>7429</v>
      </c>
      <c r="C3336" s="2" t="s">
        <v>4299</v>
      </c>
      <c r="D3336" s="1">
        <f>VLOOKUP(A3336,[1]Worksheet!$A:$F,6,0)</f>
        <v>84</v>
      </c>
    </row>
    <row r="3337" spans="1:4">
      <c r="A3337" s="2" t="s">
        <v>7430</v>
      </c>
      <c r="B3337" s="2" t="s">
        <v>7431</v>
      </c>
      <c r="C3337" s="2" t="s">
        <v>66</v>
      </c>
      <c r="D3337" s="1">
        <f>VLOOKUP(A3337,[1]Worksheet!$A:$F,6,0)</f>
        <v>70</v>
      </c>
    </row>
    <row r="3338" spans="1:4">
      <c r="A3338" s="2" t="s">
        <v>7432</v>
      </c>
      <c r="B3338" s="2" t="s">
        <v>7433</v>
      </c>
      <c r="C3338" s="2" t="s">
        <v>969</v>
      </c>
      <c r="D3338" s="1">
        <f>VLOOKUP(A3338,[1]Worksheet!$A:$F,6,0)</f>
        <v>83</v>
      </c>
    </row>
    <row r="3339" spans="1:4">
      <c r="A3339" s="2" t="s">
        <v>7434</v>
      </c>
      <c r="B3339" s="2" t="s">
        <v>7435</v>
      </c>
      <c r="C3339" s="2" t="s">
        <v>7436</v>
      </c>
      <c r="D3339" s="1">
        <f>VLOOKUP(A3339,[1]Worksheet!$A:$F,6,0)</f>
        <v>0</v>
      </c>
    </row>
    <row r="3340" spans="1:4">
      <c r="A3340" s="2" t="s">
        <v>7437</v>
      </c>
      <c r="B3340" s="2" t="s">
        <v>7438</v>
      </c>
      <c r="C3340" s="2" t="s">
        <v>4279</v>
      </c>
      <c r="D3340" s="1">
        <f>VLOOKUP(A3340,[1]Worksheet!$A:$F,6,0)</f>
        <v>84</v>
      </c>
    </row>
    <row r="3341" spans="1:4">
      <c r="A3341" s="2" t="s">
        <v>7439</v>
      </c>
      <c r="B3341" s="2" t="s">
        <v>7440</v>
      </c>
      <c r="C3341" s="2" t="s">
        <v>15</v>
      </c>
      <c r="D3341" s="1">
        <f>VLOOKUP(A3341,[1]Worksheet!$A:$F,6,0)</f>
        <v>85</v>
      </c>
    </row>
    <row r="3342" spans="1:4">
      <c r="A3342" s="2" t="s">
        <v>7441</v>
      </c>
      <c r="B3342" s="2" t="s">
        <v>7442</v>
      </c>
      <c r="C3342" s="2" t="s">
        <v>7443</v>
      </c>
      <c r="D3342" s="1">
        <f>VLOOKUP(A3342,[1]Worksheet!$A:$F,6,0)</f>
        <v>81</v>
      </c>
    </row>
    <row r="3343" spans="1:4">
      <c r="A3343" s="2" t="s">
        <v>7444</v>
      </c>
      <c r="B3343" s="2" t="s">
        <v>7445</v>
      </c>
      <c r="C3343" s="2" t="s">
        <v>793</v>
      </c>
      <c r="D3343" s="1">
        <f>VLOOKUP(A3343,[1]Worksheet!$A:$F,6,0)</f>
        <v>84</v>
      </c>
    </row>
    <row r="3344" spans="1:4">
      <c r="A3344" s="2" t="s">
        <v>7446</v>
      </c>
      <c r="B3344" s="2" t="s">
        <v>7447</v>
      </c>
      <c r="C3344" s="2" t="s">
        <v>3905</v>
      </c>
      <c r="D3344" s="1">
        <f>VLOOKUP(A3344,[1]Worksheet!$A:$F,6,0)</f>
        <v>61</v>
      </c>
    </row>
    <row r="3345" spans="1:4">
      <c r="A3345" s="2" t="s">
        <v>7448</v>
      </c>
      <c r="B3345" s="2" t="s">
        <v>7449</v>
      </c>
      <c r="C3345" s="2" t="s">
        <v>138</v>
      </c>
      <c r="D3345" s="1">
        <f>VLOOKUP(A3345,[1]Worksheet!$A:$F,6,0)</f>
        <v>68</v>
      </c>
    </row>
    <row r="3346" spans="1:4">
      <c r="A3346" s="2" t="s">
        <v>7450</v>
      </c>
      <c r="B3346" s="2" t="s">
        <v>7451</v>
      </c>
      <c r="C3346" s="2" t="s">
        <v>39</v>
      </c>
      <c r="D3346" s="1">
        <f>VLOOKUP(A3346,[1]Worksheet!$A:$F,6,0)</f>
        <v>54</v>
      </c>
    </row>
    <row r="3347" spans="1:4">
      <c r="A3347" s="2" t="s">
        <v>7452</v>
      </c>
      <c r="B3347" s="2" t="s">
        <v>7453</v>
      </c>
      <c r="C3347" s="2" t="s">
        <v>1542</v>
      </c>
      <c r="D3347" s="1">
        <f>VLOOKUP(A3347,[1]Worksheet!$A:$F,6,0)</f>
        <v>56</v>
      </c>
    </row>
    <row r="3348" spans="1:4">
      <c r="A3348" s="2" t="s">
        <v>7454</v>
      </c>
      <c r="B3348" s="2" t="s">
        <v>7455</v>
      </c>
      <c r="C3348" s="2" t="s">
        <v>1542</v>
      </c>
      <c r="D3348" s="1">
        <f>VLOOKUP(A3348,[1]Worksheet!$A:$F,6,0)</f>
        <v>81</v>
      </c>
    </row>
    <row r="3349" spans="1:4">
      <c r="A3349" s="2" t="s">
        <v>7456</v>
      </c>
      <c r="B3349" s="2" t="s">
        <v>7457</v>
      </c>
      <c r="C3349" s="2" t="s">
        <v>7142</v>
      </c>
      <c r="D3349" s="1">
        <f>VLOOKUP(A3349,[1]Worksheet!$A:$F,6,0)</f>
        <v>55</v>
      </c>
    </row>
    <row r="3350" spans="1:4">
      <c r="A3350" s="2" t="s">
        <v>7458</v>
      </c>
      <c r="B3350" s="2" t="s">
        <v>7459</v>
      </c>
      <c r="C3350" s="2" t="s">
        <v>2445</v>
      </c>
      <c r="D3350" s="1">
        <f>VLOOKUP(A3350,[1]Worksheet!$A:$F,6,0)</f>
        <v>60</v>
      </c>
    </row>
    <row r="3351" spans="1:4">
      <c r="A3351" s="2" t="s">
        <v>7460</v>
      </c>
      <c r="B3351" s="2" t="s">
        <v>7461</v>
      </c>
      <c r="C3351" s="2" t="s">
        <v>830</v>
      </c>
      <c r="D3351" s="1">
        <f>VLOOKUP(A3351,[1]Worksheet!$A:$F,6,0)</f>
        <v>85</v>
      </c>
    </row>
    <row r="3352" spans="1:4">
      <c r="A3352" s="2" t="s">
        <v>7462</v>
      </c>
      <c r="B3352" s="2" t="s">
        <v>7463</v>
      </c>
      <c r="C3352" s="2" t="s">
        <v>1542</v>
      </c>
      <c r="D3352" s="1">
        <f>VLOOKUP(A3352,[1]Worksheet!$A:$F,6,0)</f>
        <v>54</v>
      </c>
    </row>
    <row r="3353" spans="1:4">
      <c r="A3353" s="2" t="s">
        <v>7464</v>
      </c>
      <c r="B3353" s="2" t="s">
        <v>7465</v>
      </c>
      <c r="C3353" s="2" t="s">
        <v>505</v>
      </c>
      <c r="D3353" s="1">
        <f>VLOOKUP(A3353,[1]Worksheet!$A:$F,6,0)</f>
        <v>55</v>
      </c>
    </row>
    <row r="3354" spans="1:4">
      <c r="A3354" s="2" t="s">
        <v>7466</v>
      </c>
      <c r="B3354" s="2" t="s">
        <v>7467</v>
      </c>
      <c r="C3354" s="2" t="s">
        <v>6566</v>
      </c>
      <c r="D3354" s="1">
        <f>VLOOKUP(A3354,[1]Worksheet!$A:$F,6,0)</f>
        <v>65</v>
      </c>
    </row>
    <row r="3355" spans="1:4">
      <c r="A3355" s="2" t="s">
        <v>7468</v>
      </c>
      <c r="B3355" s="2" t="s">
        <v>7469</v>
      </c>
      <c r="C3355" s="2" t="s">
        <v>39</v>
      </c>
      <c r="D3355" s="1">
        <f>VLOOKUP(A3355,[1]Worksheet!$A:$F,6,0)</f>
        <v>63</v>
      </c>
    </row>
    <row r="3356" spans="1:4">
      <c r="A3356" s="2" t="s">
        <v>7470</v>
      </c>
      <c r="B3356" s="2" t="s">
        <v>7471</v>
      </c>
      <c r="C3356" s="2" t="s">
        <v>1542</v>
      </c>
      <c r="D3356" s="1">
        <f>VLOOKUP(A3356,[1]Worksheet!$A:$F,6,0)</f>
        <v>61</v>
      </c>
    </row>
    <row r="3357" spans="1:4">
      <c r="A3357" s="2" t="s">
        <v>7472</v>
      </c>
      <c r="B3357" s="2" t="s">
        <v>7473</v>
      </c>
      <c r="C3357" s="2" t="s">
        <v>1542</v>
      </c>
      <c r="D3357" s="1">
        <f>VLOOKUP(A3357,[1]Worksheet!$A:$F,6,0)</f>
        <v>63</v>
      </c>
    </row>
    <row r="3358" spans="1:4">
      <c r="A3358" s="2" t="s">
        <v>7474</v>
      </c>
      <c r="B3358" s="2" t="s">
        <v>7475</v>
      </c>
      <c r="C3358" s="2" t="s">
        <v>1542</v>
      </c>
      <c r="D3358" s="1">
        <f>VLOOKUP(A3358,[1]Worksheet!$A:$F,6,0)</f>
        <v>0</v>
      </c>
    </row>
    <row r="3359" spans="1:4">
      <c r="A3359" s="2" t="s">
        <v>7476</v>
      </c>
      <c r="B3359" s="2" t="s">
        <v>7477</v>
      </c>
      <c r="C3359" s="2" t="s">
        <v>5323</v>
      </c>
      <c r="D3359" s="1">
        <f>VLOOKUP(A3359,[1]Worksheet!$A:$F,6,0)</f>
        <v>54</v>
      </c>
    </row>
    <row r="3360" spans="1:4">
      <c r="A3360" s="2" t="s">
        <v>7478</v>
      </c>
      <c r="B3360" s="2" t="s">
        <v>7479</v>
      </c>
      <c r="C3360" s="2" t="s">
        <v>1409</v>
      </c>
      <c r="D3360" s="1">
        <f>VLOOKUP(A3360,[1]Worksheet!$A:$F,6,0)</f>
        <v>84</v>
      </c>
    </row>
    <row r="3361" spans="1:4">
      <c r="A3361" s="2" t="s">
        <v>7480</v>
      </c>
      <c r="B3361" s="2" t="s">
        <v>7481</v>
      </c>
      <c r="C3361" s="2" t="s">
        <v>7482</v>
      </c>
      <c r="D3361" s="1">
        <f>VLOOKUP(A3361,[1]Worksheet!$A:$F,6,0)</f>
        <v>84</v>
      </c>
    </row>
    <row r="3362" spans="1:4">
      <c r="A3362" s="2" t="s">
        <v>7483</v>
      </c>
      <c r="B3362" s="2" t="s">
        <v>7484</v>
      </c>
      <c r="C3362" s="2" t="s">
        <v>389</v>
      </c>
      <c r="D3362" s="1">
        <f>VLOOKUP(A3362,[1]Worksheet!$A:$F,6,0)</f>
        <v>64</v>
      </c>
    </row>
    <row r="3363" spans="1:4">
      <c r="A3363" s="2" t="s">
        <v>7485</v>
      </c>
      <c r="B3363" s="2" t="s">
        <v>7486</v>
      </c>
      <c r="C3363" s="2" t="s">
        <v>5035</v>
      </c>
      <c r="D3363" s="1">
        <f>VLOOKUP(A3363,[1]Worksheet!$A:$F,6,0)</f>
        <v>84</v>
      </c>
    </row>
    <row r="3364" spans="1:4">
      <c r="A3364" s="2" t="s">
        <v>7487</v>
      </c>
      <c r="B3364" s="2" t="s">
        <v>7488</v>
      </c>
      <c r="C3364" s="2" t="s">
        <v>2028</v>
      </c>
      <c r="D3364" s="1">
        <f>VLOOKUP(A3364,[1]Worksheet!$A:$F,6,0)</f>
        <v>85</v>
      </c>
    </row>
    <row r="3365" spans="1:4">
      <c r="A3365" s="2" t="s">
        <v>7489</v>
      </c>
      <c r="B3365" s="2" t="s">
        <v>7490</v>
      </c>
      <c r="C3365" s="2" t="s">
        <v>568</v>
      </c>
      <c r="D3365" s="1">
        <f>VLOOKUP(A3365,[1]Worksheet!$A:$F,6,0)</f>
        <v>78</v>
      </c>
    </row>
    <row r="3366" spans="1:4">
      <c r="A3366" s="2" t="s">
        <v>7491</v>
      </c>
      <c r="B3366" s="2" t="s">
        <v>7492</v>
      </c>
      <c r="C3366" s="2" t="s">
        <v>7493</v>
      </c>
      <c r="D3366" s="1">
        <f>VLOOKUP(A3366,[1]Worksheet!$A:$F,6,0)</f>
        <v>84</v>
      </c>
    </row>
    <row r="3367" spans="1:4">
      <c r="A3367" s="2" t="s">
        <v>7494</v>
      </c>
      <c r="B3367" s="2" t="s">
        <v>7495</v>
      </c>
      <c r="C3367" s="2" t="s">
        <v>256</v>
      </c>
      <c r="D3367" s="1">
        <f>VLOOKUP(A3367,[1]Worksheet!$A:$F,6,0)</f>
        <v>81</v>
      </c>
    </row>
    <row r="3368" spans="1:4">
      <c r="A3368" s="2" t="s">
        <v>7496</v>
      </c>
      <c r="B3368" s="2" t="s">
        <v>7497</v>
      </c>
      <c r="C3368" s="2" t="s">
        <v>193</v>
      </c>
      <c r="D3368" s="1">
        <f>VLOOKUP(A3368,[1]Worksheet!$A:$F,6,0)</f>
        <v>55</v>
      </c>
    </row>
    <row r="3369" spans="1:4">
      <c r="A3369" s="2" t="s">
        <v>7498</v>
      </c>
      <c r="B3369" s="2" t="s">
        <v>7499</v>
      </c>
      <c r="C3369" s="2" t="s">
        <v>559</v>
      </c>
      <c r="D3369" s="1">
        <f>VLOOKUP(A3369,[1]Worksheet!$A:$F,6,0)</f>
        <v>84</v>
      </c>
    </row>
    <row r="3370" spans="1:4">
      <c r="A3370" s="2" t="s">
        <v>7500</v>
      </c>
      <c r="B3370" s="2" t="s">
        <v>7501</v>
      </c>
      <c r="C3370" s="2" t="s">
        <v>338</v>
      </c>
      <c r="D3370" s="1">
        <f>VLOOKUP(A3370,[1]Worksheet!$A:$F,6,0)</f>
        <v>83</v>
      </c>
    </row>
    <row r="3371" spans="1:4">
      <c r="A3371" s="2" t="s">
        <v>7502</v>
      </c>
      <c r="B3371" s="2" t="s">
        <v>7503</v>
      </c>
      <c r="C3371" s="2" t="s">
        <v>39</v>
      </c>
      <c r="D3371" s="1">
        <f>VLOOKUP(A3371,[1]Worksheet!$A:$F,6,0)</f>
        <v>84</v>
      </c>
    </row>
    <row r="3372" spans="1:4">
      <c r="A3372" s="2" t="s">
        <v>7504</v>
      </c>
      <c r="B3372" s="2" t="s">
        <v>7505</v>
      </c>
      <c r="C3372" s="2" t="s">
        <v>609</v>
      </c>
      <c r="D3372" s="1">
        <f>VLOOKUP(A3372,[1]Worksheet!$A:$F,6,0)</f>
        <v>85</v>
      </c>
    </row>
    <row r="3373" spans="1:4">
      <c r="A3373" s="2" t="s">
        <v>7506</v>
      </c>
      <c r="B3373" s="2" t="s">
        <v>4750</v>
      </c>
      <c r="C3373" s="2" t="s">
        <v>7507</v>
      </c>
      <c r="D3373" s="1">
        <f>VLOOKUP(A3373,[1]Worksheet!$A:$F,6,0)</f>
        <v>54</v>
      </c>
    </row>
    <row r="3374" spans="1:4">
      <c r="A3374" s="2" t="s">
        <v>7508</v>
      </c>
      <c r="B3374" s="2" t="s">
        <v>7509</v>
      </c>
      <c r="C3374" s="2" t="s">
        <v>1083</v>
      </c>
      <c r="D3374" s="1">
        <f>VLOOKUP(A3374,[1]Worksheet!$A:$F,6,0)</f>
        <v>81</v>
      </c>
    </row>
    <row r="3375" spans="1:4">
      <c r="A3375" s="2" t="s">
        <v>7510</v>
      </c>
      <c r="B3375" s="2" t="s">
        <v>7511</v>
      </c>
      <c r="C3375" s="2" t="s">
        <v>634</v>
      </c>
      <c r="D3375" s="1">
        <f>VLOOKUP(A3375,[1]Worksheet!$A:$F,6,0)</f>
        <v>65</v>
      </c>
    </row>
    <row r="3376" spans="1:4">
      <c r="A3376" s="2" t="s">
        <v>7512</v>
      </c>
      <c r="B3376" s="2" t="s">
        <v>7022</v>
      </c>
      <c r="C3376" s="2" t="s">
        <v>634</v>
      </c>
      <c r="D3376" s="1">
        <f>VLOOKUP(A3376,[1]Worksheet!$A:$F,6,0)</f>
        <v>58</v>
      </c>
    </row>
    <row r="3377" spans="1:4">
      <c r="A3377" s="2" t="s">
        <v>7513</v>
      </c>
      <c r="B3377" s="2" t="s">
        <v>7514</v>
      </c>
      <c r="C3377" s="2" t="s">
        <v>105</v>
      </c>
      <c r="D3377" s="1">
        <f>VLOOKUP(A3377,[1]Worksheet!$A:$F,6,0)</f>
        <v>68</v>
      </c>
    </row>
    <row r="3378" spans="1:4">
      <c r="A3378" s="2" t="s">
        <v>7515</v>
      </c>
      <c r="B3378" s="2" t="s">
        <v>7516</v>
      </c>
      <c r="C3378" s="2" t="s">
        <v>2728</v>
      </c>
      <c r="D3378" s="1">
        <f>VLOOKUP(A3378,[1]Worksheet!$A:$F,6,0)</f>
        <v>55</v>
      </c>
    </row>
    <row r="3379" spans="1:4">
      <c r="A3379" s="2" t="s">
        <v>7517</v>
      </c>
      <c r="B3379" s="2" t="s">
        <v>7518</v>
      </c>
      <c r="C3379" s="2" t="s">
        <v>84</v>
      </c>
      <c r="D3379" s="1">
        <f>VLOOKUP(A3379,[1]Worksheet!$A:$F,6,0)</f>
        <v>84</v>
      </c>
    </row>
    <row r="3380" spans="1:4">
      <c r="A3380" s="2" t="s">
        <v>7519</v>
      </c>
      <c r="B3380" s="2" t="s">
        <v>7520</v>
      </c>
      <c r="C3380" s="2" t="s">
        <v>663</v>
      </c>
      <c r="D3380" s="1">
        <f>VLOOKUP(A3380,[1]Worksheet!$A:$F,6,0)</f>
        <v>64</v>
      </c>
    </row>
    <row r="3381" spans="1:4">
      <c r="A3381" s="2" t="s">
        <v>7521</v>
      </c>
      <c r="B3381" s="2" t="s">
        <v>7522</v>
      </c>
      <c r="C3381" s="2" t="s">
        <v>5035</v>
      </c>
      <c r="D3381" s="1">
        <f>VLOOKUP(A3381,[1]Worksheet!$A:$F,6,0)</f>
        <v>52</v>
      </c>
    </row>
    <row r="3382" spans="1:4">
      <c r="A3382" s="2" t="s">
        <v>7523</v>
      </c>
      <c r="B3382" s="2" t="s">
        <v>7524</v>
      </c>
      <c r="C3382" s="2" t="s">
        <v>3117</v>
      </c>
      <c r="D3382" s="1">
        <f>VLOOKUP(A3382,[1]Worksheet!$A:$F,6,0)</f>
        <v>82</v>
      </c>
    </row>
    <row r="3383" spans="1:4">
      <c r="A3383" s="2" t="s">
        <v>7525</v>
      </c>
      <c r="B3383" s="2" t="s">
        <v>7526</v>
      </c>
      <c r="C3383" s="2" t="s">
        <v>3117</v>
      </c>
      <c r="D3383" s="1">
        <f>VLOOKUP(A3383,[1]Worksheet!$A:$F,6,0)</f>
        <v>0</v>
      </c>
    </row>
    <row r="3384" spans="1:4">
      <c r="A3384" s="2" t="s">
        <v>7527</v>
      </c>
      <c r="B3384" s="2" t="s">
        <v>7528</v>
      </c>
      <c r="C3384" s="2" t="s">
        <v>1092</v>
      </c>
      <c r="D3384" s="1">
        <f>VLOOKUP(A3384,[1]Worksheet!$A:$F,6,0)</f>
        <v>52</v>
      </c>
    </row>
    <row r="3385" spans="1:4">
      <c r="A3385" s="2" t="s">
        <v>7529</v>
      </c>
      <c r="B3385" s="2" t="s">
        <v>7530</v>
      </c>
      <c r="C3385" s="2" t="s">
        <v>1610</v>
      </c>
      <c r="D3385" s="1">
        <f>VLOOKUP(A3385,[1]Worksheet!$A:$F,6,0)</f>
        <v>83</v>
      </c>
    </row>
    <row r="3386" spans="1:4">
      <c r="A3386" s="2" t="s">
        <v>7531</v>
      </c>
      <c r="B3386" s="2" t="s">
        <v>7532</v>
      </c>
      <c r="C3386" s="2" t="s">
        <v>3135</v>
      </c>
      <c r="D3386" s="1">
        <f>VLOOKUP(A3386,[1]Worksheet!$A:$F,6,0)</f>
        <v>72</v>
      </c>
    </row>
    <row r="3387" spans="1:4">
      <c r="A3387" s="2" t="s">
        <v>7533</v>
      </c>
      <c r="B3387" s="2" t="s">
        <v>7534</v>
      </c>
      <c r="C3387" s="2" t="s">
        <v>727</v>
      </c>
      <c r="D3387" s="1">
        <f>VLOOKUP(A3387,[1]Worksheet!$A:$F,6,0)</f>
        <v>84</v>
      </c>
    </row>
    <row r="3388" spans="1:4">
      <c r="A3388" s="2" t="s">
        <v>7535</v>
      </c>
      <c r="B3388" s="2" t="s">
        <v>7536</v>
      </c>
      <c r="C3388" s="2" t="s">
        <v>69</v>
      </c>
      <c r="D3388" s="1">
        <f>VLOOKUP(A3388,[1]Worksheet!$A:$F,6,0)</f>
        <v>82</v>
      </c>
    </row>
    <row r="3389" spans="1:4">
      <c r="A3389" s="2" t="s">
        <v>7537</v>
      </c>
      <c r="B3389" s="2" t="s">
        <v>7538</v>
      </c>
      <c r="C3389" s="2" t="s">
        <v>346</v>
      </c>
      <c r="D3389" s="1">
        <f>VLOOKUP(A3389,[1]Worksheet!$A:$F,6,0)</f>
        <v>66</v>
      </c>
    </row>
    <row r="3390" spans="1:4">
      <c r="A3390" s="2" t="s">
        <v>7539</v>
      </c>
      <c r="B3390" s="2" t="s">
        <v>7540</v>
      </c>
      <c r="C3390" s="2" t="s">
        <v>3964</v>
      </c>
      <c r="D3390" s="1">
        <f>VLOOKUP(A3390,[1]Worksheet!$A:$F,6,0)</f>
        <v>53</v>
      </c>
    </row>
    <row r="3391" spans="1:4">
      <c r="A3391" s="2" t="s">
        <v>7541</v>
      </c>
      <c r="B3391" s="2" t="s">
        <v>7542</v>
      </c>
      <c r="C3391" s="2" t="s">
        <v>1083</v>
      </c>
      <c r="D3391" s="1">
        <f>VLOOKUP(A3391,[1]Worksheet!$A:$F,6,0)</f>
        <v>84</v>
      </c>
    </row>
    <row r="3392" spans="1:4">
      <c r="A3392" s="2" t="s">
        <v>7543</v>
      </c>
      <c r="B3392" s="2" t="s">
        <v>7544</v>
      </c>
      <c r="C3392" s="2" t="s">
        <v>5083</v>
      </c>
      <c r="D3392" s="1">
        <f>VLOOKUP(A3392,[1]Worksheet!$A:$F,6,0)</f>
        <v>67</v>
      </c>
    </row>
    <row r="3393" spans="1:4">
      <c r="A3393" s="2" t="s">
        <v>7545</v>
      </c>
      <c r="B3393" s="2" t="s">
        <v>7546</v>
      </c>
      <c r="C3393" s="2" t="s">
        <v>969</v>
      </c>
      <c r="D3393" s="1">
        <f>VLOOKUP(A3393,[1]Worksheet!$A:$F,6,0)</f>
        <v>66</v>
      </c>
    </row>
    <row r="3394" spans="1:4">
      <c r="A3394" s="2" t="s">
        <v>7547</v>
      </c>
      <c r="B3394" s="2" t="s">
        <v>7548</v>
      </c>
      <c r="C3394" s="2" t="s">
        <v>1942</v>
      </c>
      <c r="D3394" s="1">
        <f>VLOOKUP(A3394,[1]Worksheet!$A:$F,6,0)</f>
        <v>74</v>
      </c>
    </row>
    <row r="3395" spans="1:4">
      <c r="A3395" s="2" t="s">
        <v>7549</v>
      </c>
      <c r="B3395" s="2" t="s">
        <v>7550</v>
      </c>
      <c r="C3395" s="2" t="s">
        <v>2066</v>
      </c>
      <c r="D3395" s="1">
        <f>VLOOKUP(A3395,[1]Worksheet!$A:$F,6,0)</f>
        <v>85</v>
      </c>
    </row>
    <row r="3396" spans="1:4">
      <c r="A3396" s="2" t="s">
        <v>7551</v>
      </c>
      <c r="B3396" s="2" t="s">
        <v>7552</v>
      </c>
      <c r="C3396" s="2" t="s">
        <v>158</v>
      </c>
      <c r="D3396" s="1">
        <f>VLOOKUP(A3396,[1]Worksheet!$A:$F,6,0)</f>
        <v>86</v>
      </c>
    </row>
    <row r="3397" spans="1:4">
      <c r="A3397" s="2" t="s">
        <v>7553</v>
      </c>
      <c r="B3397" s="2" t="s">
        <v>7554</v>
      </c>
      <c r="C3397" s="2" t="s">
        <v>2820</v>
      </c>
      <c r="D3397" s="1">
        <f>VLOOKUP(A3397,[1]Worksheet!$A:$F,6,0)</f>
        <v>84</v>
      </c>
    </row>
    <row r="3398" spans="1:4">
      <c r="A3398" s="2" t="s">
        <v>7555</v>
      </c>
      <c r="B3398" s="2" t="s">
        <v>7556</v>
      </c>
      <c r="C3398" s="2" t="s">
        <v>403</v>
      </c>
      <c r="D3398" s="1">
        <f>VLOOKUP(A3398,[1]Worksheet!$A:$F,6,0)</f>
        <v>71</v>
      </c>
    </row>
    <row r="3399" spans="1:4">
      <c r="A3399" s="2" t="s">
        <v>7557</v>
      </c>
      <c r="B3399" s="2" t="s">
        <v>7558</v>
      </c>
      <c r="C3399" s="2" t="s">
        <v>634</v>
      </c>
      <c r="D3399" s="1">
        <f>VLOOKUP(A3399,[1]Worksheet!$A:$F,6,0)</f>
        <v>70</v>
      </c>
    </row>
    <row r="3400" spans="1:4">
      <c r="A3400" s="2" t="s">
        <v>7559</v>
      </c>
      <c r="B3400" s="2" t="s">
        <v>7560</v>
      </c>
      <c r="C3400" s="2" t="s">
        <v>102</v>
      </c>
      <c r="D3400" s="1">
        <f>VLOOKUP(A3400,[1]Worksheet!$A:$F,6,0)</f>
        <v>95</v>
      </c>
    </row>
    <row r="3401" spans="1:4">
      <c r="A3401" s="2" t="s">
        <v>7561</v>
      </c>
      <c r="B3401" s="2" t="s">
        <v>7562</v>
      </c>
      <c r="C3401" s="2" t="s">
        <v>522</v>
      </c>
      <c r="D3401" s="1">
        <f>VLOOKUP(A3401,[1]Worksheet!$A:$F,6,0)</f>
        <v>84</v>
      </c>
    </row>
    <row r="3402" spans="1:4">
      <c r="A3402" s="2" t="s">
        <v>7563</v>
      </c>
      <c r="B3402" s="2" t="s">
        <v>7564</v>
      </c>
      <c r="C3402" s="2" t="s">
        <v>576</v>
      </c>
      <c r="D3402" s="1">
        <f>VLOOKUP(A3402,[1]Worksheet!$A:$F,6,0)</f>
        <v>67</v>
      </c>
    </row>
    <row r="3403" spans="1:4">
      <c r="A3403" s="2" t="s">
        <v>7565</v>
      </c>
      <c r="B3403" s="2" t="s">
        <v>7566</v>
      </c>
      <c r="C3403" s="2" t="s">
        <v>27</v>
      </c>
      <c r="D3403" s="1">
        <f>VLOOKUP(A3403,[1]Worksheet!$A:$F,6,0)</f>
        <v>84</v>
      </c>
    </row>
    <row r="3404" spans="1:4">
      <c r="A3404" s="2" t="s">
        <v>7567</v>
      </c>
      <c r="B3404" s="2" t="s">
        <v>7568</v>
      </c>
      <c r="C3404" s="2" t="s">
        <v>634</v>
      </c>
      <c r="D3404" s="1">
        <f>VLOOKUP(A3404,[1]Worksheet!$A:$F,6,0)</f>
        <v>70</v>
      </c>
    </row>
    <row r="3405" spans="1:4">
      <c r="A3405" s="2" t="s">
        <v>7569</v>
      </c>
      <c r="B3405" s="2" t="s">
        <v>7570</v>
      </c>
      <c r="C3405" s="2" t="s">
        <v>346</v>
      </c>
      <c r="D3405" s="1">
        <f>VLOOKUP(A3405,[1]Worksheet!$A:$F,6,0)</f>
        <v>93</v>
      </c>
    </row>
    <row r="3406" spans="1:4">
      <c r="A3406" s="2" t="s">
        <v>7571</v>
      </c>
      <c r="B3406" s="2" t="s">
        <v>7572</v>
      </c>
      <c r="C3406" s="2" t="s">
        <v>392</v>
      </c>
      <c r="D3406" s="1">
        <f>VLOOKUP(A3406,[1]Worksheet!$A:$F,6,0)</f>
        <v>62</v>
      </c>
    </row>
    <row r="3407" spans="1:4">
      <c r="A3407" s="2" t="s">
        <v>7573</v>
      </c>
      <c r="B3407" s="2" t="s">
        <v>7574</v>
      </c>
      <c r="C3407" s="2" t="s">
        <v>7575</v>
      </c>
      <c r="D3407" s="1">
        <f>VLOOKUP(A3407,[1]Worksheet!$A:$F,6,0)</f>
        <v>54</v>
      </c>
    </row>
    <row r="3408" spans="1:4">
      <c r="A3408" s="2" t="s">
        <v>7576</v>
      </c>
      <c r="B3408" s="2" t="s">
        <v>7577</v>
      </c>
      <c r="C3408" s="2" t="s">
        <v>126</v>
      </c>
      <c r="D3408" s="1">
        <f>VLOOKUP(A3408,[1]Worksheet!$A:$F,6,0)</f>
        <v>81</v>
      </c>
    </row>
    <row r="3409" spans="1:4">
      <c r="A3409" s="2" t="s">
        <v>7578</v>
      </c>
      <c r="B3409" s="2" t="s">
        <v>7579</v>
      </c>
      <c r="C3409" s="2" t="s">
        <v>1418</v>
      </c>
      <c r="D3409" s="1">
        <f>VLOOKUP(A3409,[1]Worksheet!$A:$F,6,0)</f>
        <v>55</v>
      </c>
    </row>
    <row r="3410" spans="1:4">
      <c r="A3410" s="2" t="s">
        <v>7580</v>
      </c>
      <c r="B3410" s="2" t="s">
        <v>7581</v>
      </c>
      <c r="C3410" s="2" t="s">
        <v>505</v>
      </c>
      <c r="D3410" s="1">
        <f>VLOOKUP(A3410,[1]Worksheet!$A:$F,6,0)</f>
        <v>69</v>
      </c>
    </row>
    <row r="3411" spans="1:4">
      <c r="A3411" s="2" t="s">
        <v>7582</v>
      </c>
      <c r="B3411" s="2" t="s">
        <v>7583</v>
      </c>
      <c r="C3411" s="2" t="s">
        <v>2520</v>
      </c>
      <c r="D3411" s="1">
        <f>VLOOKUP(A3411,[1]Worksheet!$A:$F,6,0)</f>
        <v>56</v>
      </c>
    </row>
    <row r="3412" spans="1:4">
      <c r="A3412" s="2" t="s">
        <v>7584</v>
      </c>
      <c r="B3412" s="2" t="s">
        <v>4544</v>
      </c>
      <c r="C3412" s="2" t="s">
        <v>634</v>
      </c>
      <c r="D3412" s="1">
        <f>VLOOKUP(A3412,[1]Worksheet!$A:$F,6,0)</f>
        <v>56</v>
      </c>
    </row>
    <row r="3413" spans="1:4">
      <c r="A3413" s="2" t="s">
        <v>7585</v>
      </c>
      <c r="B3413" s="2" t="s">
        <v>7586</v>
      </c>
      <c r="C3413" s="2" t="s">
        <v>514</v>
      </c>
      <c r="D3413" s="1">
        <f>VLOOKUP(A3413,[1]Worksheet!$A:$F,6,0)</f>
        <v>80</v>
      </c>
    </row>
    <row r="3414" spans="1:4">
      <c r="A3414" s="2" t="s">
        <v>7587</v>
      </c>
      <c r="B3414" s="2" t="s">
        <v>7588</v>
      </c>
      <c r="C3414" s="2" t="s">
        <v>4299</v>
      </c>
      <c r="D3414" s="1">
        <f>VLOOKUP(A3414,[1]Worksheet!$A:$F,6,0)</f>
        <v>87</v>
      </c>
    </row>
    <row r="3415" spans="1:4">
      <c r="A3415" s="2" t="s">
        <v>7589</v>
      </c>
      <c r="B3415" s="2" t="s">
        <v>7590</v>
      </c>
      <c r="C3415" s="2" t="s">
        <v>505</v>
      </c>
      <c r="D3415" s="1">
        <f>VLOOKUP(A3415,[1]Worksheet!$A:$F,6,0)</f>
        <v>67</v>
      </c>
    </row>
    <row r="3416" spans="1:4">
      <c r="A3416" s="2" t="s">
        <v>7591</v>
      </c>
      <c r="B3416" s="2" t="s">
        <v>7592</v>
      </c>
      <c r="C3416" s="2" t="s">
        <v>634</v>
      </c>
      <c r="D3416" s="1">
        <f>VLOOKUP(A3416,[1]Worksheet!$A:$F,6,0)</f>
        <v>66</v>
      </c>
    </row>
    <row r="3417" spans="1:4">
      <c r="A3417" s="2" t="s">
        <v>7593</v>
      </c>
      <c r="B3417" s="2" t="s">
        <v>7594</v>
      </c>
      <c r="C3417" s="2" t="s">
        <v>1610</v>
      </c>
      <c r="D3417" s="1">
        <f>VLOOKUP(A3417,[1]Worksheet!$A:$F,6,0)</f>
        <v>84</v>
      </c>
    </row>
    <row r="3418" spans="1:4">
      <c r="A3418" s="2" t="s">
        <v>7595</v>
      </c>
      <c r="B3418" s="2" t="s">
        <v>7596</v>
      </c>
      <c r="C3418" s="2" t="s">
        <v>84</v>
      </c>
      <c r="D3418" s="1">
        <f>VLOOKUP(A3418,[1]Worksheet!$A:$F,6,0)</f>
        <v>52</v>
      </c>
    </row>
    <row r="3419" spans="1:4">
      <c r="A3419" s="2" t="s">
        <v>7597</v>
      </c>
      <c r="B3419" s="2" t="s">
        <v>7598</v>
      </c>
      <c r="C3419" s="2" t="s">
        <v>57</v>
      </c>
      <c r="D3419" s="1">
        <f>VLOOKUP(A3419,[1]Worksheet!$A:$F,6,0)</f>
        <v>81</v>
      </c>
    </row>
    <row r="3420" spans="1:4">
      <c r="A3420" s="2" t="s">
        <v>7599</v>
      </c>
      <c r="B3420" s="2" t="s">
        <v>7600</v>
      </c>
      <c r="C3420" s="2" t="s">
        <v>782</v>
      </c>
      <c r="D3420" s="1">
        <f>VLOOKUP(A3420,[1]Worksheet!$A:$F,6,0)</f>
        <v>70</v>
      </c>
    </row>
    <row r="3421" spans="1:4">
      <c r="A3421" s="2" t="s">
        <v>7601</v>
      </c>
      <c r="B3421" s="2" t="s">
        <v>7602</v>
      </c>
      <c r="C3421" s="2" t="s">
        <v>956</v>
      </c>
      <c r="D3421" s="1">
        <f>VLOOKUP(A3421,[1]Worksheet!$A:$F,6,0)</f>
        <v>53</v>
      </c>
    </row>
    <row r="3422" spans="1:4">
      <c r="A3422" s="2" t="s">
        <v>7603</v>
      </c>
      <c r="B3422" s="2" t="s">
        <v>7604</v>
      </c>
      <c r="C3422" s="2" t="s">
        <v>3853</v>
      </c>
      <c r="D3422" s="1">
        <f>VLOOKUP(A3422,[1]Worksheet!$A:$F,6,0)</f>
        <v>83</v>
      </c>
    </row>
    <row r="3423" spans="1:4">
      <c r="A3423" s="2" t="s">
        <v>7605</v>
      </c>
      <c r="B3423" s="2" t="s">
        <v>7606</v>
      </c>
      <c r="C3423" s="2" t="s">
        <v>2622</v>
      </c>
      <c r="D3423" s="1">
        <f>VLOOKUP(A3423,[1]Worksheet!$A:$F,6,0)</f>
        <v>54</v>
      </c>
    </row>
    <row r="3424" spans="1:4">
      <c r="A3424" s="2" t="s">
        <v>7607</v>
      </c>
      <c r="B3424" s="2" t="s">
        <v>7608</v>
      </c>
      <c r="C3424" s="2" t="s">
        <v>7609</v>
      </c>
      <c r="D3424" s="1">
        <f>VLOOKUP(A3424,[1]Worksheet!$A:$F,6,0)</f>
        <v>83</v>
      </c>
    </row>
    <row r="3425" spans="1:4">
      <c r="A3425" s="2" t="s">
        <v>7610</v>
      </c>
      <c r="B3425" s="2" t="s">
        <v>7611</v>
      </c>
      <c r="C3425" s="2" t="s">
        <v>414</v>
      </c>
      <c r="D3425" s="1">
        <f>VLOOKUP(A3425,[1]Worksheet!$A:$F,6,0)</f>
        <v>63</v>
      </c>
    </row>
    <row r="3426" spans="1:4">
      <c r="A3426" s="2" t="s">
        <v>7612</v>
      </c>
      <c r="B3426" s="2" t="s">
        <v>7613</v>
      </c>
      <c r="C3426" s="2" t="s">
        <v>1621</v>
      </c>
      <c r="D3426" s="1">
        <f>VLOOKUP(A3426,[1]Worksheet!$A:$F,6,0)</f>
        <v>68</v>
      </c>
    </row>
    <row r="3427" spans="1:4">
      <c r="A3427" s="2" t="s">
        <v>7614</v>
      </c>
      <c r="B3427" s="2" t="s">
        <v>7615</v>
      </c>
      <c r="C3427" s="2" t="s">
        <v>969</v>
      </c>
      <c r="D3427" s="1">
        <f>VLOOKUP(A3427,[1]Worksheet!$A:$F,6,0)</f>
        <v>84</v>
      </c>
    </row>
    <row r="3428" spans="1:4">
      <c r="A3428" s="2" t="s">
        <v>7616</v>
      </c>
      <c r="B3428" s="2" t="s">
        <v>7617</v>
      </c>
      <c r="C3428" s="2" t="s">
        <v>966</v>
      </c>
      <c r="D3428" s="1">
        <f>VLOOKUP(A3428,[1]Worksheet!$A:$F,6,0)</f>
        <v>65</v>
      </c>
    </row>
    <row r="3429" spans="1:4">
      <c r="A3429" s="2" t="s">
        <v>7618</v>
      </c>
      <c r="B3429" s="2" t="s">
        <v>7619</v>
      </c>
      <c r="C3429" s="2" t="s">
        <v>158</v>
      </c>
      <c r="D3429" s="1">
        <f>VLOOKUP(A3429,[1]Worksheet!$A:$F,6,0)</f>
        <v>56</v>
      </c>
    </row>
    <row r="3430" spans="1:4">
      <c r="A3430" s="2" t="s">
        <v>7620</v>
      </c>
      <c r="B3430" s="2" t="s">
        <v>7621</v>
      </c>
      <c r="C3430" s="2" t="s">
        <v>158</v>
      </c>
      <c r="D3430" s="1">
        <f>VLOOKUP(A3430,[1]Worksheet!$A:$F,6,0)</f>
        <v>83</v>
      </c>
    </row>
    <row r="3431" spans="1:4">
      <c r="A3431" s="2" t="s">
        <v>7622</v>
      </c>
      <c r="B3431" s="2" t="s">
        <v>7623</v>
      </c>
      <c r="C3431" s="2" t="s">
        <v>346</v>
      </c>
      <c r="D3431" s="1">
        <f>VLOOKUP(A3431,[1]Worksheet!$A:$F,6,0)</f>
        <v>81</v>
      </c>
    </row>
    <row r="3432" spans="1:4">
      <c r="A3432" s="2" t="s">
        <v>7624</v>
      </c>
      <c r="B3432" s="2" t="s">
        <v>7625</v>
      </c>
      <c r="C3432" s="2" t="s">
        <v>262</v>
      </c>
      <c r="D3432" s="1">
        <f>VLOOKUP(A3432,[1]Worksheet!$A:$F,6,0)</f>
        <v>66</v>
      </c>
    </row>
    <row r="3433" spans="1:4">
      <c r="A3433" s="2" t="s">
        <v>7626</v>
      </c>
      <c r="B3433" s="2" t="s">
        <v>7627</v>
      </c>
      <c r="C3433" s="2" t="s">
        <v>51</v>
      </c>
      <c r="D3433" s="1">
        <f>VLOOKUP(A3433,[1]Worksheet!$A:$F,6,0)</f>
        <v>55</v>
      </c>
    </row>
    <row r="3434" spans="1:4">
      <c r="A3434" s="2" t="s">
        <v>7628</v>
      </c>
      <c r="B3434" s="2" t="s">
        <v>7629</v>
      </c>
      <c r="C3434" s="2" t="s">
        <v>6779</v>
      </c>
      <c r="D3434" s="1">
        <f>VLOOKUP(A3434,[1]Worksheet!$A:$F,6,0)</f>
        <v>76</v>
      </c>
    </row>
    <row r="3435" spans="1:4">
      <c r="A3435" s="2" t="s">
        <v>7630</v>
      </c>
      <c r="B3435" s="2" t="s">
        <v>7631</v>
      </c>
      <c r="C3435" s="2" t="s">
        <v>1645</v>
      </c>
      <c r="D3435" s="1">
        <f>VLOOKUP(A3435,[1]Worksheet!$A:$F,6,0)</f>
        <v>52</v>
      </c>
    </row>
    <row r="3436" spans="1:4">
      <c r="A3436" s="2" t="s">
        <v>7632</v>
      </c>
      <c r="B3436" s="2" t="s">
        <v>7633</v>
      </c>
      <c r="C3436" s="2" t="s">
        <v>75</v>
      </c>
      <c r="D3436" s="1">
        <f>VLOOKUP(A3436,[1]Worksheet!$A:$F,6,0)</f>
        <v>84</v>
      </c>
    </row>
    <row r="3437" spans="1:4">
      <c r="A3437" s="2" t="s">
        <v>7634</v>
      </c>
      <c r="B3437" s="2" t="s">
        <v>7635</v>
      </c>
      <c r="C3437" s="2" t="s">
        <v>138</v>
      </c>
      <c r="D3437" s="1">
        <f>VLOOKUP(A3437,[1]Worksheet!$A:$F,6,0)</f>
        <v>67</v>
      </c>
    </row>
    <row r="3438" spans="1:4">
      <c r="A3438" s="2" t="s">
        <v>7636</v>
      </c>
      <c r="B3438" s="2" t="s">
        <v>7637</v>
      </c>
      <c r="C3438" s="2" t="s">
        <v>3555</v>
      </c>
      <c r="D3438" s="1">
        <f>VLOOKUP(A3438,[1]Worksheet!$A:$F,6,0)</f>
        <v>82</v>
      </c>
    </row>
    <row r="3439" spans="1:4">
      <c r="A3439" s="2" t="s">
        <v>7638</v>
      </c>
      <c r="B3439" s="2" t="s">
        <v>7639</v>
      </c>
      <c r="C3439" s="2" t="s">
        <v>966</v>
      </c>
      <c r="D3439" s="1">
        <f>VLOOKUP(A3439,[1]Worksheet!$A:$F,6,0)</f>
        <v>82</v>
      </c>
    </row>
    <row r="3440" spans="1:4">
      <c r="A3440" s="2" t="s">
        <v>7640</v>
      </c>
      <c r="B3440" s="2" t="s">
        <v>7641</v>
      </c>
      <c r="C3440" s="2" t="s">
        <v>2384</v>
      </c>
      <c r="D3440" s="1">
        <f>VLOOKUP(A3440,[1]Worksheet!$A:$F,6,0)</f>
        <v>84</v>
      </c>
    </row>
    <row r="3441" spans="1:4">
      <c r="A3441" s="2" t="s">
        <v>7642</v>
      </c>
      <c r="B3441" s="2" t="s">
        <v>7643</v>
      </c>
      <c r="C3441" s="2" t="s">
        <v>1112</v>
      </c>
      <c r="D3441" s="1">
        <f>VLOOKUP(A3441,[1]Worksheet!$A:$F,6,0)</f>
        <v>72</v>
      </c>
    </row>
    <row r="3442" spans="1:4">
      <c r="A3442" s="2" t="s">
        <v>7644</v>
      </c>
      <c r="B3442" s="2" t="s">
        <v>7645</v>
      </c>
      <c r="C3442" s="2" t="s">
        <v>313</v>
      </c>
      <c r="D3442" s="1">
        <f>VLOOKUP(A3442,[1]Worksheet!$A:$F,6,0)</f>
        <v>67</v>
      </c>
    </row>
    <row r="3443" spans="1:4">
      <c r="A3443" s="2" t="s">
        <v>7646</v>
      </c>
      <c r="B3443" s="2" t="s">
        <v>7647</v>
      </c>
      <c r="C3443" s="2" t="s">
        <v>1626</v>
      </c>
      <c r="D3443" s="1">
        <f>VLOOKUP(A3443,[1]Worksheet!$A:$F,6,0)</f>
        <v>85</v>
      </c>
    </row>
    <row r="3444" spans="1:4">
      <c r="A3444" s="2" t="s">
        <v>7648</v>
      </c>
      <c r="B3444" s="2" t="s">
        <v>7649</v>
      </c>
      <c r="C3444" s="2" t="s">
        <v>3535</v>
      </c>
      <c r="D3444" s="1">
        <f>VLOOKUP(A3444,[1]Worksheet!$A:$F,6,0)</f>
        <v>53</v>
      </c>
    </row>
    <row r="3445" spans="1:4">
      <c r="A3445" s="2" t="s">
        <v>7650</v>
      </c>
      <c r="B3445" s="2" t="s">
        <v>7651</v>
      </c>
      <c r="C3445" s="2" t="s">
        <v>298</v>
      </c>
      <c r="D3445" s="1">
        <f>VLOOKUP(A3445,[1]Worksheet!$A:$F,6,0)</f>
        <v>57</v>
      </c>
    </row>
    <row r="3446" spans="1:4">
      <c r="A3446" s="2" t="s">
        <v>7652</v>
      </c>
      <c r="B3446" s="2" t="s">
        <v>7653</v>
      </c>
      <c r="C3446" s="2" t="s">
        <v>1092</v>
      </c>
      <c r="D3446" s="1">
        <f>VLOOKUP(A3446,[1]Worksheet!$A:$F,6,0)</f>
        <v>68</v>
      </c>
    </row>
    <row r="3447" spans="1:4">
      <c r="A3447" s="2" t="s">
        <v>7654</v>
      </c>
      <c r="B3447" s="2" t="s">
        <v>7655</v>
      </c>
      <c r="C3447" s="2" t="s">
        <v>7656</v>
      </c>
      <c r="D3447" s="1">
        <f>VLOOKUP(A3447,[1]Worksheet!$A:$F,6,0)</f>
        <v>81</v>
      </c>
    </row>
    <row r="3448" spans="1:4">
      <c r="A3448" s="2" t="s">
        <v>7657</v>
      </c>
      <c r="B3448" s="2" t="s">
        <v>7658</v>
      </c>
      <c r="C3448" s="2" t="s">
        <v>2049</v>
      </c>
      <c r="D3448" s="1">
        <f>VLOOKUP(A3448,[1]Worksheet!$A:$F,6,0)</f>
        <v>90</v>
      </c>
    </row>
    <row r="3449" spans="1:4">
      <c r="A3449" s="2" t="s">
        <v>7659</v>
      </c>
      <c r="B3449" s="2" t="s">
        <v>7660</v>
      </c>
      <c r="C3449" s="2" t="s">
        <v>3511</v>
      </c>
      <c r="D3449" s="1">
        <f>VLOOKUP(A3449,[1]Worksheet!$A:$F,6,0)</f>
        <v>57</v>
      </c>
    </row>
    <row r="3450" spans="1:4">
      <c r="A3450" s="2" t="s">
        <v>7661</v>
      </c>
      <c r="B3450" s="2" t="s">
        <v>7662</v>
      </c>
      <c r="C3450" s="2" t="s">
        <v>956</v>
      </c>
      <c r="D3450" s="1">
        <f>VLOOKUP(A3450,[1]Worksheet!$A:$F,6,0)</f>
        <v>81</v>
      </c>
    </row>
    <row r="3451" spans="1:4">
      <c r="A3451" s="2" t="s">
        <v>7663</v>
      </c>
      <c r="B3451" s="2" t="s">
        <v>7664</v>
      </c>
      <c r="C3451" s="2" t="s">
        <v>486</v>
      </c>
      <c r="D3451" s="1">
        <f>VLOOKUP(A3451,[1]Worksheet!$A:$F,6,0)</f>
        <v>55</v>
      </c>
    </row>
    <row r="3452" spans="1:4">
      <c r="A3452" s="2" t="s">
        <v>7665</v>
      </c>
      <c r="B3452" s="2" t="s">
        <v>7666</v>
      </c>
      <c r="C3452" s="2" t="s">
        <v>1199</v>
      </c>
      <c r="D3452" s="1">
        <f>VLOOKUP(A3452,[1]Worksheet!$A:$F,6,0)</f>
        <v>54</v>
      </c>
    </row>
    <row r="3453" spans="1:4">
      <c r="A3453" s="2" t="s">
        <v>7667</v>
      </c>
      <c r="B3453" s="2" t="s">
        <v>7668</v>
      </c>
      <c r="C3453" s="2" t="s">
        <v>161</v>
      </c>
      <c r="D3453" s="1">
        <f>VLOOKUP(A3453,[1]Worksheet!$A:$F,6,0)</f>
        <v>64</v>
      </c>
    </row>
    <row r="3454" spans="1:4">
      <c r="A3454" s="2" t="s">
        <v>7669</v>
      </c>
      <c r="B3454" s="2" t="s">
        <v>7670</v>
      </c>
      <c r="C3454" s="2" t="s">
        <v>1584</v>
      </c>
      <c r="D3454" s="1">
        <f>VLOOKUP(A3454,[1]Worksheet!$A:$F,6,0)</f>
        <v>87</v>
      </c>
    </row>
    <row r="3455" spans="1:4">
      <c r="A3455" s="2" t="s">
        <v>7671</v>
      </c>
      <c r="B3455" s="2" t="s">
        <v>7672</v>
      </c>
      <c r="C3455" s="2" t="s">
        <v>766</v>
      </c>
      <c r="D3455" s="1">
        <f>VLOOKUP(A3455,[1]Worksheet!$A:$F,6,0)</f>
        <v>62</v>
      </c>
    </row>
    <row r="3456" spans="1:4">
      <c r="A3456" s="2" t="s">
        <v>7673</v>
      </c>
      <c r="B3456" s="2" t="s">
        <v>7674</v>
      </c>
      <c r="C3456" s="2" t="s">
        <v>7675</v>
      </c>
      <c r="D3456" s="1">
        <f>VLOOKUP(A3456,[1]Worksheet!$A:$F,6,0)</f>
        <v>52</v>
      </c>
    </row>
    <row r="3457" spans="1:4">
      <c r="A3457" s="2" t="s">
        <v>7676</v>
      </c>
      <c r="B3457" s="2" t="s">
        <v>7677</v>
      </c>
      <c r="C3457" s="2" t="s">
        <v>663</v>
      </c>
      <c r="D3457" s="1">
        <f>VLOOKUP(A3457,[1]Worksheet!$A:$F,6,0)</f>
        <v>56</v>
      </c>
    </row>
    <row r="3458" spans="1:4">
      <c r="A3458" s="2" t="s">
        <v>7678</v>
      </c>
      <c r="B3458" s="2" t="s">
        <v>7679</v>
      </c>
      <c r="C3458" s="2" t="s">
        <v>530</v>
      </c>
      <c r="D3458" s="1">
        <f>VLOOKUP(A3458,[1]Worksheet!$A:$F,6,0)</f>
        <v>83</v>
      </c>
    </row>
    <row r="3459" spans="1:4">
      <c r="A3459" s="2" t="s">
        <v>7680</v>
      </c>
      <c r="B3459" s="2" t="s">
        <v>7681</v>
      </c>
      <c r="C3459" s="2" t="s">
        <v>712</v>
      </c>
      <c r="D3459" s="1">
        <f>VLOOKUP(A3459,[1]Worksheet!$A:$F,6,0)</f>
        <v>63</v>
      </c>
    </row>
    <row r="3460" spans="1:4">
      <c r="A3460" s="2" t="s">
        <v>7682</v>
      </c>
      <c r="B3460" s="2" t="s">
        <v>7683</v>
      </c>
      <c r="C3460" s="2" t="s">
        <v>141</v>
      </c>
      <c r="D3460" s="1">
        <f>VLOOKUP(A3460,[1]Worksheet!$A:$F,6,0)</f>
        <v>81</v>
      </c>
    </row>
    <row r="3461" spans="1:4">
      <c r="A3461" s="2" t="s">
        <v>7684</v>
      </c>
      <c r="B3461" s="2" t="s">
        <v>7685</v>
      </c>
      <c r="C3461" s="2" t="s">
        <v>6648</v>
      </c>
      <c r="D3461" s="1">
        <f>VLOOKUP(A3461,[1]Worksheet!$A:$F,6,0)</f>
        <v>82</v>
      </c>
    </row>
    <row r="3462" spans="1:4">
      <c r="A3462" s="2" t="s">
        <v>7686</v>
      </c>
      <c r="B3462" s="2" t="s">
        <v>7687</v>
      </c>
      <c r="C3462" s="2" t="s">
        <v>2066</v>
      </c>
      <c r="D3462" s="1">
        <f>VLOOKUP(A3462,[1]Worksheet!$A:$F,6,0)</f>
        <v>81</v>
      </c>
    </row>
    <row r="3463" spans="1:4">
      <c r="A3463" s="2" t="s">
        <v>7688</v>
      </c>
      <c r="B3463" s="2" t="s">
        <v>7689</v>
      </c>
      <c r="C3463" s="2" t="s">
        <v>5257</v>
      </c>
      <c r="D3463" s="1">
        <f>VLOOKUP(A3463,[1]Worksheet!$A:$F,6,0)</f>
        <v>84</v>
      </c>
    </row>
    <row r="3464" spans="1:4">
      <c r="A3464" s="2" t="s">
        <v>7690</v>
      </c>
      <c r="B3464" s="2" t="s">
        <v>7319</v>
      </c>
      <c r="C3464" s="2" t="s">
        <v>105</v>
      </c>
      <c r="D3464" s="1">
        <f>VLOOKUP(A3464,[1]Worksheet!$A:$F,6,0)</f>
        <v>64</v>
      </c>
    </row>
    <row r="3465" spans="1:4">
      <c r="A3465" s="2" t="s">
        <v>7691</v>
      </c>
      <c r="B3465" s="2" t="s">
        <v>7692</v>
      </c>
      <c r="C3465" s="2" t="s">
        <v>1367</v>
      </c>
      <c r="D3465" s="1">
        <f>VLOOKUP(A3465,[1]Worksheet!$A:$F,6,0)</f>
        <v>72</v>
      </c>
    </row>
    <row r="3466" spans="1:4">
      <c r="A3466" s="2" t="s">
        <v>7693</v>
      </c>
      <c r="B3466" s="2" t="s">
        <v>7694</v>
      </c>
      <c r="C3466" s="2" t="s">
        <v>141</v>
      </c>
      <c r="D3466" s="1">
        <f>VLOOKUP(A3466,[1]Worksheet!$A:$F,6,0)</f>
        <v>84</v>
      </c>
    </row>
    <row r="3467" spans="1:4">
      <c r="A3467" s="2" t="s">
        <v>7695</v>
      </c>
      <c r="B3467" s="2" t="s">
        <v>7696</v>
      </c>
      <c r="C3467" s="2" t="s">
        <v>3128</v>
      </c>
      <c r="D3467" s="1">
        <f>VLOOKUP(A3467,[1]Worksheet!$A:$F,6,0)</f>
        <v>81</v>
      </c>
    </row>
    <row r="3468" spans="1:4">
      <c r="A3468" s="2" t="s">
        <v>7697</v>
      </c>
      <c r="B3468" s="2" t="s">
        <v>7698</v>
      </c>
      <c r="C3468" s="2" t="s">
        <v>1104</v>
      </c>
      <c r="D3468" s="1">
        <f>VLOOKUP(A3468,[1]Worksheet!$A:$F,6,0)</f>
        <v>83</v>
      </c>
    </row>
    <row r="3469" spans="1:4">
      <c r="A3469" s="2" t="s">
        <v>7699</v>
      </c>
      <c r="B3469" s="2" t="s">
        <v>7700</v>
      </c>
      <c r="C3469" s="2" t="s">
        <v>7701</v>
      </c>
      <c r="D3469" s="1">
        <f>VLOOKUP(A3469,[1]Worksheet!$A:$F,6,0)</f>
        <v>0</v>
      </c>
    </row>
    <row r="3470" spans="1:4">
      <c r="A3470" s="2" t="s">
        <v>7702</v>
      </c>
      <c r="B3470" s="2" t="s">
        <v>7703</v>
      </c>
      <c r="C3470" s="2" t="s">
        <v>1542</v>
      </c>
      <c r="D3470" s="1">
        <f>VLOOKUP(A3470,[1]Worksheet!$A:$F,6,0)</f>
        <v>55</v>
      </c>
    </row>
    <row r="3471" spans="1:4">
      <c r="A3471" s="2" t="s">
        <v>7704</v>
      </c>
      <c r="B3471" s="2" t="s">
        <v>7705</v>
      </c>
      <c r="C3471" s="2" t="s">
        <v>39</v>
      </c>
      <c r="D3471" s="1">
        <f>VLOOKUP(A3471,[1]Worksheet!$A:$F,6,0)</f>
        <v>81</v>
      </c>
    </row>
    <row r="3472" spans="1:4">
      <c r="A3472" s="2" t="s">
        <v>7706</v>
      </c>
      <c r="B3472" s="2" t="s">
        <v>7707</v>
      </c>
      <c r="C3472" s="2" t="s">
        <v>772</v>
      </c>
      <c r="D3472" s="1">
        <f>VLOOKUP(A3472,[1]Worksheet!$A:$F,6,0)</f>
        <v>68</v>
      </c>
    </row>
    <row r="3473" spans="1:4">
      <c r="A3473" s="2" t="s">
        <v>7708</v>
      </c>
      <c r="B3473" s="2" t="s">
        <v>7709</v>
      </c>
      <c r="C3473" s="2" t="s">
        <v>1142</v>
      </c>
      <c r="D3473" s="1">
        <f>VLOOKUP(A3473,[1]Worksheet!$A:$F,6,0)</f>
        <v>55</v>
      </c>
    </row>
    <row r="3474" spans="1:4">
      <c r="A3474" s="2" t="s">
        <v>7710</v>
      </c>
      <c r="B3474" s="2" t="s">
        <v>7711</v>
      </c>
      <c r="C3474" s="2" t="s">
        <v>346</v>
      </c>
      <c r="D3474" s="1">
        <f>VLOOKUP(A3474,[1]Worksheet!$A:$F,6,0)</f>
        <v>82</v>
      </c>
    </row>
    <row r="3475" spans="1:4">
      <c r="A3475" s="2" t="s">
        <v>7712</v>
      </c>
      <c r="B3475" s="2" t="s">
        <v>7713</v>
      </c>
      <c r="C3475" s="2" t="s">
        <v>2520</v>
      </c>
      <c r="D3475" s="1">
        <f>VLOOKUP(A3475,[1]Worksheet!$A:$F,6,0)</f>
        <v>85</v>
      </c>
    </row>
    <row r="3476" spans="1:4">
      <c r="A3476" s="2" t="s">
        <v>7714</v>
      </c>
      <c r="B3476" s="2" t="s">
        <v>7715</v>
      </c>
      <c r="C3476" s="2" t="s">
        <v>692</v>
      </c>
      <c r="D3476" s="1">
        <f>VLOOKUP(A3476,[1]Worksheet!$A:$F,6,0)</f>
        <v>83</v>
      </c>
    </row>
    <row r="3477" spans="1:4">
      <c r="A3477" s="2" t="s">
        <v>7716</v>
      </c>
      <c r="B3477" s="2" t="s">
        <v>7717</v>
      </c>
      <c r="C3477" s="2" t="s">
        <v>230</v>
      </c>
      <c r="D3477" s="1">
        <f>VLOOKUP(A3477,[1]Worksheet!$A:$F,6,0)</f>
        <v>54</v>
      </c>
    </row>
    <row r="3478" spans="1:4">
      <c r="A3478" s="2" t="s">
        <v>7718</v>
      </c>
      <c r="B3478" s="2" t="s">
        <v>7719</v>
      </c>
      <c r="C3478" s="2" t="s">
        <v>634</v>
      </c>
      <c r="D3478" s="1">
        <f>VLOOKUP(A3478,[1]Worksheet!$A:$F,6,0)</f>
        <v>68</v>
      </c>
    </row>
    <row r="3479" spans="1:4">
      <c r="A3479" s="2" t="s">
        <v>7720</v>
      </c>
      <c r="B3479" s="2" t="s">
        <v>7721</v>
      </c>
      <c r="C3479" s="2" t="s">
        <v>6064</v>
      </c>
      <c r="D3479" s="1">
        <f>VLOOKUP(A3479,[1]Worksheet!$A:$F,6,0)</f>
        <v>83</v>
      </c>
    </row>
    <row r="3480" spans="1:4">
      <c r="A3480" s="2" t="s">
        <v>7722</v>
      </c>
      <c r="B3480" s="2" t="s">
        <v>7723</v>
      </c>
      <c r="C3480" s="2" t="s">
        <v>99</v>
      </c>
      <c r="D3480" s="1">
        <f>VLOOKUP(A3480,[1]Worksheet!$A:$F,6,0)</f>
        <v>55</v>
      </c>
    </row>
    <row r="3481" spans="1:4">
      <c r="A3481" s="2" t="s">
        <v>7724</v>
      </c>
      <c r="B3481" s="2" t="s">
        <v>7725</v>
      </c>
      <c r="C3481" s="2" t="s">
        <v>99</v>
      </c>
      <c r="D3481" s="1">
        <f>VLOOKUP(A3481,[1]Worksheet!$A:$F,6,0)</f>
        <v>54</v>
      </c>
    </row>
    <row r="3482" spans="1:4">
      <c r="A3482" s="2" t="s">
        <v>7726</v>
      </c>
      <c r="B3482" s="2" t="s">
        <v>7727</v>
      </c>
      <c r="C3482" s="2" t="s">
        <v>3209</v>
      </c>
      <c r="D3482" s="1">
        <f>VLOOKUP(A3482,[1]Worksheet!$A:$F,6,0)</f>
        <v>0</v>
      </c>
    </row>
    <row r="3483" spans="1:4">
      <c r="A3483" s="2" t="s">
        <v>7728</v>
      </c>
      <c r="B3483" s="2" t="s">
        <v>7729</v>
      </c>
      <c r="C3483" s="2" t="s">
        <v>1004</v>
      </c>
      <c r="D3483" s="1">
        <f>VLOOKUP(A3483,[1]Worksheet!$A:$F,6,0)</f>
        <v>84</v>
      </c>
    </row>
    <row r="3484" spans="1:4">
      <c r="A3484" s="2" t="s">
        <v>7730</v>
      </c>
      <c r="B3484" s="2" t="s">
        <v>7731</v>
      </c>
      <c r="C3484" s="2" t="s">
        <v>4488</v>
      </c>
      <c r="D3484" s="1">
        <f>VLOOKUP(A3484,[1]Worksheet!$A:$F,6,0)</f>
        <v>81</v>
      </c>
    </row>
    <row r="3485" spans="1:4">
      <c r="A3485" s="2" t="s">
        <v>7732</v>
      </c>
      <c r="B3485" s="2" t="s">
        <v>7733</v>
      </c>
      <c r="C3485" s="2" t="s">
        <v>1740</v>
      </c>
      <c r="D3485" s="1">
        <f>VLOOKUP(A3485,[1]Worksheet!$A:$F,6,0)</f>
        <v>56</v>
      </c>
    </row>
    <row r="3486" spans="1:4">
      <c r="A3486" s="2" t="s">
        <v>7734</v>
      </c>
      <c r="B3486" s="2" t="s">
        <v>7735</v>
      </c>
      <c r="C3486" s="2" t="s">
        <v>634</v>
      </c>
      <c r="D3486" s="1">
        <f>VLOOKUP(A3486,[1]Worksheet!$A:$F,6,0)</f>
        <v>68</v>
      </c>
    </row>
    <row r="3487" spans="1:4">
      <c r="A3487" s="2" t="s">
        <v>7736</v>
      </c>
      <c r="B3487" s="2" t="s">
        <v>7737</v>
      </c>
      <c r="C3487" s="2" t="s">
        <v>969</v>
      </c>
      <c r="D3487" s="1">
        <f>VLOOKUP(A3487,[1]Worksheet!$A:$F,6,0)</f>
        <v>82</v>
      </c>
    </row>
    <row r="3488" spans="1:4">
      <c r="A3488" s="2" t="s">
        <v>7738</v>
      </c>
      <c r="B3488" s="2" t="s">
        <v>7739</v>
      </c>
      <c r="C3488" s="2" t="s">
        <v>1202</v>
      </c>
      <c r="D3488" s="1">
        <f>VLOOKUP(A3488,[1]Worksheet!$A:$F,6,0)</f>
        <v>65</v>
      </c>
    </row>
    <row r="3489" spans="1:4">
      <c r="A3489" s="2" t="s">
        <v>7740</v>
      </c>
      <c r="B3489" s="2" t="s">
        <v>7741</v>
      </c>
      <c r="C3489" s="2" t="s">
        <v>2469</v>
      </c>
      <c r="D3489" s="1">
        <f>VLOOKUP(A3489,[1]Worksheet!$A:$F,6,0)</f>
        <v>71</v>
      </c>
    </row>
    <row r="3490" spans="1:4">
      <c r="A3490" s="2" t="s">
        <v>7742</v>
      </c>
      <c r="B3490" s="2" t="s">
        <v>7743</v>
      </c>
      <c r="C3490" s="2" t="s">
        <v>634</v>
      </c>
      <c r="D3490" s="1">
        <f>VLOOKUP(A3490,[1]Worksheet!$A:$F,6,0)</f>
        <v>0</v>
      </c>
    </row>
    <row r="3491" spans="1:4">
      <c r="A3491" s="2" t="s">
        <v>7744</v>
      </c>
      <c r="B3491" s="2" t="s">
        <v>7745</v>
      </c>
      <c r="C3491" s="2" t="s">
        <v>6</v>
      </c>
      <c r="D3491" s="1">
        <f>VLOOKUP(A3491,[1]Worksheet!$A:$F,6,0)</f>
        <v>85</v>
      </c>
    </row>
    <row r="3492" spans="1:4">
      <c r="A3492" s="2" t="s">
        <v>7746</v>
      </c>
      <c r="B3492" s="2" t="s">
        <v>7747</v>
      </c>
      <c r="C3492" s="2" t="s">
        <v>855</v>
      </c>
      <c r="D3492" s="1">
        <f>VLOOKUP(A3492,[1]Worksheet!$A:$F,6,0)</f>
        <v>81</v>
      </c>
    </row>
    <row r="3493" spans="1:4">
      <c r="A3493" s="2" t="s">
        <v>7748</v>
      </c>
      <c r="B3493" s="2" t="s">
        <v>7749</v>
      </c>
      <c r="C3493" s="2" t="s">
        <v>2573</v>
      </c>
      <c r="D3493" s="1">
        <f>VLOOKUP(A3493,[1]Worksheet!$A:$F,6,0)</f>
        <v>54</v>
      </c>
    </row>
    <row r="3494" spans="1:4">
      <c r="A3494" s="2" t="s">
        <v>7750</v>
      </c>
      <c r="B3494" s="2" t="s">
        <v>7751</v>
      </c>
      <c r="C3494" s="2" t="s">
        <v>2817</v>
      </c>
      <c r="D3494" s="1">
        <f>VLOOKUP(A3494,[1]Worksheet!$A:$F,6,0)</f>
        <v>61</v>
      </c>
    </row>
    <row r="3495" spans="1:4">
      <c r="A3495" s="2" t="s">
        <v>7752</v>
      </c>
      <c r="B3495" s="2" t="s">
        <v>7753</v>
      </c>
      <c r="C3495" s="2" t="s">
        <v>830</v>
      </c>
      <c r="D3495" s="1">
        <f>VLOOKUP(A3495,[1]Worksheet!$A:$F,6,0)</f>
        <v>67</v>
      </c>
    </row>
    <row r="3496" spans="1:4">
      <c r="A3496" s="2" t="s">
        <v>7754</v>
      </c>
      <c r="B3496" s="2" t="s">
        <v>7755</v>
      </c>
      <c r="C3496" s="2" t="s">
        <v>1083</v>
      </c>
      <c r="D3496" s="1">
        <f>VLOOKUP(A3496,[1]Worksheet!$A:$F,6,0)</f>
        <v>84</v>
      </c>
    </row>
    <row r="3497" spans="1:4">
      <c r="A3497" s="2" t="s">
        <v>7756</v>
      </c>
      <c r="B3497" s="2" t="s">
        <v>7757</v>
      </c>
      <c r="C3497" s="2" t="s">
        <v>1838</v>
      </c>
      <c r="D3497" s="1">
        <f>VLOOKUP(A3497,[1]Worksheet!$A:$F,6,0)</f>
        <v>84</v>
      </c>
    </row>
    <row r="3498" spans="1:4">
      <c r="A3498" s="2" t="s">
        <v>7758</v>
      </c>
      <c r="B3498" s="2" t="s">
        <v>7759</v>
      </c>
      <c r="C3498" s="2" t="s">
        <v>634</v>
      </c>
      <c r="D3498" s="1">
        <f>VLOOKUP(A3498,[1]Worksheet!$A:$F,6,0)</f>
        <v>70</v>
      </c>
    </row>
    <row r="3499" spans="1:4">
      <c r="A3499" s="2" t="s">
        <v>7760</v>
      </c>
      <c r="B3499" s="2" t="s">
        <v>7761</v>
      </c>
      <c r="C3499" s="2" t="s">
        <v>75</v>
      </c>
      <c r="D3499" s="1">
        <f>VLOOKUP(A3499,[1]Worksheet!$A:$F,6,0)</f>
        <v>56</v>
      </c>
    </row>
    <row r="3500" spans="1:4">
      <c r="A3500" s="2" t="s">
        <v>7762</v>
      </c>
      <c r="B3500" s="2" t="s">
        <v>7763</v>
      </c>
      <c r="C3500" s="2" t="s">
        <v>99</v>
      </c>
      <c r="D3500" s="1">
        <f>VLOOKUP(A3500,[1]Worksheet!$A:$F,6,0)</f>
        <v>52</v>
      </c>
    </row>
    <row r="3501" spans="1:4">
      <c r="A3501" s="2" t="s">
        <v>7764</v>
      </c>
      <c r="B3501" s="2" t="s">
        <v>7765</v>
      </c>
      <c r="C3501" s="2" t="s">
        <v>39</v>
      </c>
      <c r="D3501" s="1">
        <f>VLOOKUP(A3501,[1]Worksheet!$A:$F,6,0)</f>
        <v>55</v>
      </c>
    </row>
    <row r="3502" spans="1:4">
      <c r="A3502" s="2" t="s">
        <v>7766</v>
      </c>
      <c r="B3502" s="2" t="s">
        <v>7767</v>
      </c>
      <c r="C3502" s="2" t="s">
        <v>210</v>
      </c>
      <c r="D3502" s="1">
        <f>VLOOKUP(A3502,[1]Worksheet!$A:$F,6,0)</f>
        <v>54</v>
      </c>
    </row>
    <row r="3503" spans="1:4">
      <c r="A3503" s="2" t="s">
        <v>7768</v>
      </c>
      <c r="B3503" s="2" t="s">
        <v>7769</v>
      </c>
      <c r="C3503" s="2" t="s">
        <v>230</v>
      </c>
      <c r="D3503" s="1">
        <f>VLOOKUP(A3503,[1]Worksheet!$A:$F,6,0)</f>
        <v>52</v>
      </c>
    </row>
    <row r="3504" spans="1:4">
      <c r="A3504" s="2" t="s">
        <v>7770</v>
      </c>
      <c r="B3504" s="2" t="s">
        <v>7771</v>
      </c>
      <c r="C3504" s="2" t="s">
        <v>2049</v>
      </c>
      <c r="D3504" s="1">
        <f>VLOOKUP(A3504,[1]Worksheet!$A:$F,6,0)</f>
        <v>70</v>
      </c>
    </row>
    <row r="3505" spans="1:4">
      <c r="A3505" s="2" t="s">
        <v>7772</v>
      </c>
      <c r="B3505" s="2" t="s">
        <v>7773</v>
      </c>
      <c r="C3505" s="2" t="s">
        <v>1698</v>
      </c>
      <c r="D3505" s="1">
        <f>VLOOKUP(A3505,[1]Worksheet!$A:$F,6,0)</f>
        <v>54</v>
      </c>
    </row>
    <row r="3506" spans="1:4">
      <c r="A3506" s="2" t="s">
        <v>7774</v>
      </c>
      <c r="B3506" s="2" t="s">
        <v>7775</v>
      </c>
      <c r="C3506" s="2" t="s">
        <v>5083</v>
      </c>
      <c r="D3506" s="1">
        <f>VLOOKUP(A3506,[1]Worksheet!$A:$F,6,0)</f>
        <v>83</v>
      </c>
    </row>
    <row r="3507" spans="1:4">
      <c r="A3507" s="2" t="s">
        <v>7776</v>
      </c>
      <c r="B3507" s="2" t="s">
        <v>7777</v>
      </c>
      <c r="C3507" s="2" t="s">
        <v>609</v>
      </c>
      <c r="D3507" s="1">
        <f>VLOOKUP(A3507,[1]Worksheet!$A:$F,6,0)</f>
        <v>85</v>
      </c>
    </row>
    <row r="3508" spans="1:4">
      <c r="A3508" s="2" t="s">
        <v>7778</v>
      </c>
      <c r="B3508" s="2" t="s">
        <v>7779</v>
      </c>
      <c r="C3508" s="2" t="s">
        <v>6068</v>
      </c>
      <c r="D3508" s="1">
        <f>VLOOKUP(A3508,[1]Worksheet!$A:$F,6,0)</f>
        <v>60</v>
      </c>
    </row>
    <row r="3509" spans="1:4">
      <c r="A3509" s="2" t="s">
        <v>7780</v>
      </c>
      <c r="B3509" s="2" t="s">
        <v>7781</v>
      </c>
      <c r="C3509" s="2" t="s">
        <v>1004</v>
      </c>
      <c r="D3509" s="1">
        <f>VLOOKUP(A3509,[1]Worksheet!$A:$F,6,0)</f>
        <v>83</v>
      </c>
    </row>
    <row r="3510" spans="1:4">
      <c r="A3510" s="2" t="s">
        <v>7782</v>
      </c>
      <c r="B3510" s="2" t="s">
        <v>7783</v>
      </c>
      <c r="C3510" s="2" t="s">
        <v>565</v>
      </c>
      <c r="D3510" s="1">
        <f>VLOOKUP(A3510,[1]Worksheet!$A:$F,6,0)</f>
        <v>84</v>
      </c>
    </row>
    <row r="3511" spans="1:4">
      <c r="A3511" s="2" t="s">
        <v>7784</v>
      </c>
      <c r="B3511" s="2" t="s">
        <v>7785</v>
      </c>
      <c r="C3511" s="2" t="s">
        <v>7786</v>
      </c>
      <c r="D3511" s="1">
        <f>VLOOKUP(A3511,[1]Worksheet!$A:$F,6,0)</f>
        <v>81</v>
      </c>
    </row>
    <row r="3512" spans="1:4">
      <c r="A3512" s="2" t="s">
        <v>7787</v>
      </c>
      <c r="B3512" s="2" t="s">
        <v>7788</v>
      </c>
      <c r="C3512" s="2" t="s">
        <v>1016</v>
      </c>
      <c r="D3512" s="1">
        <f>VLOOKUP(A3512,[1]Worksheet!$A:$F,6,0)</f>
        <v>67</v>
      </c>
    </row>
    <row r="3513" spans="1:4">
      <c r="A3513" s="2" t="s">
        <v>7789</v>
      </c>
      <c r="B3513" s="2" t="s">
        <v>7790</v>
      </c>
      <c r="C3513" s="2" t="s">
        <v>216</v>
      </c>
      <c r="D3513" s="1">
        <f>VLOOKUP(A3513,[1]Worksheet!$A:$F,6,0)</f>
        <v>53</v>
      </c>
    </row>
    <row r="3514" spans="1:4">
      <c r="A3514" s="2" t="s">
        <v>7791</v>
      </c>
      <c r="B3514" s="2" t="s">
        <v>7792</v>
      </c>
      <c r="C3514" s="2" t="s">
        <v>7793</v>
      </c>
      <c r="D3514" s="1">
        <f>VLOOKUP(A3514,[1]Worksheet!$A:$F,6,0)</f>
        <v>76</v>
      </c>
    </row>
    <row r="3515" spans="1:4">
      <c r="A3515" s="2" t="s">
        <v>7794</v>
      </c>
      <c r="B3515" s="2" t="s">
        <v>7795</v>
      </c>
      <c r="C3515" s="2" t="s">
        <v>517</v>
      </c>
      <c r="D3515" s="1">
        <f>VLOOKUP(A3515,[1]Worksheet!$A:$F,6,0)</f>
        <v>56</v>
      </c>
    </row>
    <row r="3516" spans="1:4">
      <c r="A3516" s="2" t="s">
        <v>7796</v>
      </c>
      <c r="B3516" s="2" t="s">
        <v>7797</v>
      </c>
      <c r="C3516" s="2" t="s">
        <v>2014</v>
      </c>
      <c r="D3516" s="1">
        <f>VLOOKUP(A3516,[1]Worksheet!$A:$F,6,0)</f>
        <v>56</v>
      </c>
    </row>
    <row r="3517" spans="1:4">
      <c r="A3517" s="2" t="s">
        <v>7798</v>
      </c>
      <c r="B3517" s="2" t="s">
        <v>7799</v>
      </c>
      <c r="C3517" s="2" t="s">
        <v>634</v>
      </c>
      <c r="D3517" s="1">
        <f>VLOOKUP(A3517,[1]Worksheet!$A:$F,6,0)</f>
        <v>68</v>
      </c>
    </row>
    <row r="3518" spans="1:4">
      <c r="A3518" s="2" t="s">
        <v>7800</v>
      </c>
      <c r="B3518" s="2" t="s">
        <v>7801</v>
      </c>
      <c r="C3518" s="2" t="s">
        <v>4444</v>
      </c>
      <c r="D3518" s="1">
        <f>VLOOKUP(A3518,[1]Worksheet!$A:$F,6,0)</f>
        <v>84</v>
      </c>
    </row>
    <row r="3519" spans="1:4">
      <c r="A3519" s="2" t="s">
        <v>7802</v>
      </c>
      <c r="B3519" s="2" t="s">
        <v>7803</v>
      </c>
      <c r="C3519" s="2" t="s">
        <v>514</v>
      </c>
      <c r="D3519" s="1">
        <f>VLOOKUP(A3519,[1]Worksheet!$A:$F,6,0)</f>
        <v>81</v>
      </c>
    </row>
    <row r="3520" spans="1:4">
      <c r="A3520" s="2" t="s">
        <v>7804</v>
      </c>
      <c r="B3520" s="2" t="s">
        <v>7805</v>
      </c>
      <c r="C3520" s="2" t="s">
        <v>367</v>
      </c>
      <c r="D3520" s="1">
        <f>VLOOKUP(A3520,[1]Worksheet!$A:$F,6,0)</f>
        <v>62</v>
      </c>
    </row>
    <row r="3521" spans="1:4">
      <c r="A3521" s="2" t="s">
        <v>7806</v>
      </c>
      <c r="B3521" s="2" t="s">
        <v>7807</v>
      </c>
      <c r="C3521" s="2" t="s">
        <v>634</v>
      </c>
      <c r="D3521" s="1">
        <f>VLOOKUP(A3521,[1]Worksheet!$A:$F,6,0)</f>
        <v>66</v>
      </c>
    </row>
    <row r="3522" spans="1:4">
      <c r="A3522" s="2" t="s">
        <v>7808</v>
      </c>
      <c r="B3522" s="2" t="s">
        <v>7809</v>
      </c>
      <c r="C3522" s="2" t="s">
        <v>2049</v>
      </c>
      <c r="D3522" s="1">
        <f>VLOOKUP(A3522,[1]Worksheet!$A:$F,6,0)</f>
        <v>83</v>
      </c>
    </row>
    <row r="3523" spans="1:4">
      <c r="A3523" s="2" t="s">
        <v>7810</v>
      </c>
      <c r="B3523" s="2" t="s">
        <v>7811</v>
      </c>
      <c r="C3523" s="2" t="s">
        <v>7812</v>
      </c>
      <c r="D3523" s="1">
        <f>VLOOKUP(A3523,[1]Worksheet!$A:$F,6,0)</f>
        <v>53</v>
      </c>
    </row>
    <row r="3524" spans="1:4">
      <c r="A3524" s="2" t="s">
        <v>7813</v>
      </c>
      <c r="B3524" s="2" t="s">
        <v>7814</v>
      </c>
      <c r="C3524" s="2" t="s">
        <v>634</v>
      </c>
      <c r="D3524" s="1">
        <f>VLOOKUP(A3524,[1]Worksheet!$A:$F,6,0)</f>
        <v>70</v>
      </c>
    </row>
    <row r="3525" spans="1:4">
      <c r="A3525" s="2" t="s">
        <v>7815</v>
      </c>
      <c r="B3525" s="2" t="s">
        <v>7816</v>
      </c>
      <c r="C3525" s="2" t="s">
        <v>120</v>
      </c>
      <c r="D3525" s="1">
        <f>VLOOKUP(A3525,[1]Worksheet!$A:$F,6,0)</f>
        <v>81</v>
      </c>
    </row>
    <row r="3526" spans="1:4">
      <c r="A3526" s="2" t="s">
        <v>7817</v>
      </c>
      <c r="B3526" s="2" t="s">
        <v>7818</v>
      </c>
      <c r="C3526" s="2" t="s">
        <v>3827</v>
      </c>
      <c r="D3526" s="1">
        <f>VLOOKUP(A3526,[1]Worksheet!$A:$F,6,0)</f>
        <v>53</v>
      </c>
    </row>
    <row r="3527" spans="1:4">
      <c r="A3527" s="2" t="s">
        <v>7819</v>
      </c>
      <c r="B3527" s="2" t="s">
        <v>7820</v>
      </c>
      <c r="C3527" s="2" t="s">
        <v>3827</v>
      </c>
      <c r="D3527" s="1">
        <f>VLOOKUP(A3527,[1]Worksheet!$A:$F,6,0)</f>
        <v>52</v>
      </c>
    </row>
    <row r="3528" spans="1:4">
      <c r="A3528" s="2" t="s">
        <v>7821</v>
      </c>
      <c r="B3528" s="2" t="s">
        <v>7822</v>
      </c>
      <c r="C3528" s="2" t="s">
        <v>1202</v>
      </c>
      <c r="D3528" s="1">
        <f>VLOOKUP(A3528,[1]Worksheet!$A:$F,6,0)</f>
        <v>54</v>
      </c>
    </row>
    <row r="3529" spans="1:4">
      <c r="A3529" s="2" t="s">
        <v>7823</v>
      </c>
      <c r="B3529" s="2" t="s">
        <v>7824</v>
      </c>
      <c r="C3529" s="2" t="s">
        <v>75</v>
      </c>
      <c r="D3529" s="1">
        <f>VLOOKUP(A3529,[1]Worksheet!$A:$F,6,0)</f>
        <v>73</v>
      </c>
    </row>
    <row r="3530" spans="1:4">
      <c r="A3530" s="2" t="s">
        <v>7825</v>
      </c>
      <c r="B3530" s="2" t="s">
        <v>2651</v>
      </c>
      <c r="C3530" s="2" t="s">
        <v>307</v>
      </c>
      <c r="D3530" s="1">
        <f>VLOOKUP(A3530,[1]Worksheet!$A:$F,6,0)</f>
        <v>56</v>
      </c>
    </row>
    <row r="3531" spans="1:4">
      <c r="A3531" s="2" t="s">
        <v>7826</v>
      </c>
      <c r="B3531" s="2" t="s">
        <v>7827</v>
      </c>
      <c r="C3531" s="2" t="s">
        <v>3337</v>
      </c>
      <c r="D3531" s="1">
        <f>VLOOKUP(A3531,[1]Worksheet!$A:$F,6,0)</f>
        <v>65</v>
      </c>
    </row>
    <row r="3532" spans="1:4">
      <c r="A3532" s="2" t="s">
        <v>7828</v>
      </c>
      <c r="B3532" s="2" t="s">
        <v>7829</v>
      </c>
      <c r="C3532" s="2" t="s">
        <v>6898</v>
      </c>
      <c r="D3532" s="1">
        <f>VLOOKUP(A3532,[1]Worksheet!$A:$F,6,0)</f>
        <v>83</v>
      </c>
    </row>
    <row r="3533" spans="1:4">
      <c r="A3533" s="2" t="s">
        <v>7830</v>
      </c>
      <c r="B3533" s="2" t="s">
        <v>7831</v>
      </c>
      <c r="C3533" s="2" t="s">
        <v>7832</v>
      </c>
      <c r="D3533" s="1">
        <f>VLOOKUP(A3533,[1]Worksheet!$A:$F,6,0)</f>
        <v>82</v>
      </c>
    </row>
    <row r="3534" spans="1:4">
      <c r="A3534" s="2" t="s">
        <v>7833</v>
      </c>
      <c r="B3534" s="2" t="s">
        <v>7834</v>
      </c>
      <c r="C3534" s="2" t="s">
        <v>2728</v>
      </c>
      <c r="D3534" s="1">
        <f>VLOOKUP(A3534,[1]Worksheet!$A:$F,6,0)</f>
        <v>84</v>
      </c>
    </row>
    <row r="3535" spans="1:4">
      <c r="A3535" s="2" t="s">
        <v>7835</v>
      </c>
      <c r="B3535" s="2" t="s">
        <v>7836</v>
      </c>
      <c r="C3535" s="2" t="s">
        <v>4279</v>
      </c>
      <c r="D3535" s="1">
        <f>VLOOKUP(A3535,[1]Worksheet!$A:$F,6,0)</f>
        <v>80</v>
      </c>
    </row>
    <row r="3536" spans="1:4">
      <c r="A3536" s="2" t="s">
        <v>7837</v>
      </c>
      <c r="B3536" s="2" t="s">
        <v>7838</v>
      </c>
      <c r="C3536" s="2" t="s">
        <v>2728</v>
      </c>
      <c r="D3536" s="1">
        <f>VLOOKUP(A3536,[1]Worksheet!$A:$F,6,0)</f>
        <v>80</v>
      </c>
    </row>
    <row r="3537" spans="1:4">
      <c r="A3537" s="2" t="s">
        <v>7839</v>
      </c>
      <c r="B3537" s="2" t="s">
        <v>7840</v>
      </c>
      <c r="C3537" s="2" t="s">
        <v>75</v>
      </c>
      <c r="D3537" s="1">
        <f>VLOOKUP(A3537,[1]Worksheet!$A:$F,6,0)</f>
        <v>71</v>
      </c>
    </row>
    <row r="3538" spans="1:4">
      <c r="A3538" s="2" t="s">
        <v>7841</v>
      </c>
      <c r="B3538" s="2" t="s">
        <v>7842</v>
      </c>
      <c r="C3538" s="2" t="s">
        <v>346</v>
      </c>
      <c r="D3538" s="1">
        <f>VLOOKUP(A3538,[1]Worksheet!$A:$F,6,0)</f>
        <v>84</v>
      </c>
    </row>
    <row r="3539" spans="1:4">
      <c r="A3539" s="2" t="s">
        <v>7843</v>
      </c>
      <c r="B3539" s="2" t="s">
        <v>7844</v>
      </c>
      <c r="C3539" s="2" t="s">
        <v>138</v>
      </c>
      <c r="D3539" s="1">
        <f>VLOOKUP(A3539,[1]Worksheet!$A:$F,6,0)</f>
        <v>68</v>
      </c>
    </row>
    <row r="3540" spans="1:4">
      <c r="A3540" s="2" t="s">
        <v>7845</v>
      </c>
      <c r="B3540" s="2" t="s">
        <v>7846</v>
      </c>
      <c r="C3540" s="2" t="s">
        <v>114</v>
      </c>
      <c r="D3540" s="1">
        <f>VLOOKUP(A3540,[1]Worksheet!$A:$F,6,0)</f>
        <v>82</v>
      </c>
    </row>
    <row r="3541" spans="1:4">
      <c r="A3541" s="2" t="s">
        <v>7847</v>
      </c>
      <c r="B3541" s="2" t="s">
        <v>7848</v>
      </c>
      <c r="C3541" s="2" t="s">
        <v>3468</v>
      </c>
      <c r="D3541" s="1">
        <f>VLOOKUP(A3541,[1]Worksheet!$A:$F,6,0)</f>
        <v>83</v>
      </c>
    </row>
    <row r="3542" spans="1:4">
      <c r="A3542" s="2" t="s">
        <v>7849</v>
      </c>
      <c r="B3542" s="2" t="s">
        <v>7850</v>
      </c>
      <c r="C3542" s="2" t="s">
        <v>3674</v>
      </c>
      <c r="D3542" s="1">
        <f>VLOOKUP(A3542,[1]Worksheet!$A:$F,6,0)</f>
        <v>81</v>
      </c>
    </row>
    <row r="3543" spans="1:4">
      <c r="A3543" s="2" t="s">
        <v>7851</v>
      </c>
      <c r="B3543" s="2" t="s">
        <v>7852</v>
      </c>
      <c r="C3543" s="2" t="s">
        <v>634</v>
      </c>
      <c r="D3543" s="1">
        <f>VLOOKUP(A3543,[1]Worksheet!$A:$F,6,0)</f>
        <v>70</v>
      </c>
    </row>
    <row r="3544" spans="1:4">
      <c r="A3544" s="2" t="s">
        <v>7853</v>
      </c>
      <c r="B3544" s="2" t="s">
        <v>7854</v>
      </c>
      <c r="C3544" s="2" t="s">
        <v>2367</v>
      </c>
      <c r="D3544" s="1">
        <f>VLOOKUP(A3544,[1]Worksheet!$A:$F,6,0)</f>
        <v>54</v>
      </c>
    </row>
    <row r="3545" spans="1:4">
      <c r="A3545" s="2" t="s">
        <v>7855</v>
      </c>
      <c r="B3545" s="2" t="s">
        <v>7856</v>
      </c>
      <c r="C3545" s="2" t="s">
        <v>105</v>
      </c>
      <c r="D3545" s="1">
        <f>VLOOKUP(A3545,[1]Worksheet!$A:$F,6,0)</f>
        <v>72</v>
      </c>
    </row>
    <row r="3546" spans="1:4">
      <c r="A3546" s="2" t="s">
        <v>7857</v>
      </c>
      <c r="B3546" s="2" t="s">
        <v>7858</v>
      </c>
      <c r="C3546" s="2" t="s">
        <v>1642</v>
      </c>
      <c r="D3546" s="1">
        <f>VLOOKUP(A3546,[1]Worksheet!$A:$F,6,0)</f>
        <v>65</v>
      </c>
    </row>
    <row r="3547" spans="1:4">
      <c r="A3547" s="2" t="s">
        <v>7859</v>
      </c>
      <c r="B3547" s="2" t="s">
        <v>7860</v>
      </c>
      <c r="C3547" s="2" t="s">
        <v>453</v>
      </c>
      <c r="D3547" s="1">
        <f>VLOOKUP(A3547,[1]Worksheet!$A:$F,6,0)</f>
        <v>75</v>
      </c>
    </row>
    <row r="3548" spans="1:4">
      <c r="A3548" s="2" t="s">
        <v>7861</v>
      </c>
      <c r="B3548" s="2" t="s">
        <v>7862</v>
      </c>
      <c r="C3548" s="2" t="s">
        <v>634</v>
      </c>
      <c r="D3548" s="1">
        <f>VLOOKUP(A3548,[1]Worksheet!$A:$F,6,0)</f>
        <v>71</v>
      </c>
    </row>
    <row r="3549" spans="1:4">
      <c r="A3549" s="2" t="s">
        <v>7863</v>
      </c>
      <c r="B3549" s="2" t="s">
        <v>7864</v>
      </c>
      <c r="C3549" s="2" t="s">
        <v>2472</v>
      </c>
      <c r="D3549" s="1">
        <f>VLOOKUP(A3549,[1]Worksheet!$A:$F,6,0)</f>
        <v>82</v>
      </c>
    </row>
    <row r="3550" spans="1:4">
      <c r="A3550" s="2" t="s">
        <v>7865</v>
      </c>
      <c r="B3550" s="2" t="s">
        <v>7866</v>
      </c>
      <c r="C3550" s="2" t="s">
        <v>247</v>
      </c>
      <c r="D3550" s="1">
        <f>VLOOKUP(A3550,[1]Worksheet!$A:$F,6,0)</f>
        <v>55</v>
      </c>
    </row>
    <row r="3551" spans="1:4">
      <c r="A3551" s="2" t="s">
        <v>7867</v>
      </c>
      <c r="B3551" s="2" t="s">
        <v>7868</v>
      </c>
      <c r="C3551" s="2" t="s">
        <v>158</v>
      </c>
      <c r="D3551" s="1">
        <f>VLOOKUP(A3551,[1]Worksheet!$A:$F,6,0)</f>
        <v>76</v>
      </c>
    </row>
    <row r="3552" spans="1:4">
      <c r="A3552" s="2" t="s">
        <v>7869</v>
      </c>
      <c r="B3552" s="2" t="s">
        <v>7870</v>
      </c>
      <c r="C3552" s="2" t="s">
        <v>7871</v>
      </c>
      <c r="D3552" s="1">
        <f>VLOOKUP(A3552,[1]Worksheet!$A:$F,6,0)</f>
        <v>84</v>
      </c>
    </row>
    <row r="3553" spans="1:4">
      <c r="A3553" s="2" t="s">
        <v>7872</v>
      </c>
      <c r="B3553" s="2" t="s">
        <v>7873</v>
      </c>
      <c r="C3553" s="2" t="s">
        <v>634</v>
      </c>
      <c r="D3553" s="1">
        <f>VLOOKUP(A3553,[1]Worksheet!$A:$F,6,0)</f>
        <v>80</v>
      </c>
    </row>
    <row r="3554" spans="1:4">
      <c r="A3554" s="2" t="s">
        <v>7874</v>
      </c>
      <c r="B3554" s="2" t="s">
        <v>7875</v>
      </c>
      <c r="C3554" s="2" t="s">
        <v>3488</v>
      </c>
      <c r="D3554" s="1">
        <f>VLOOKUP(A3554,[1]Worksheet!$A:$F,6,0)</f>
        <v>96</v>
      </c>
    </row>
    <row r="3555" spans="1:4">
      <c r="A3555" s="2" t="s">
        <v>7876</v>
      </c>
      <c r="B3555" s="2" t="s">
        <v>3270</v>
      </c>
      <c r="C3555" s="2" t="s">
        <v>1367</v>
      </c>
      <c r="D3555" s="1">
        <f>VLOOKUP(A3555,[1]Worksheet!$A:$F,6,0)</f>
        <v>57</v>
      </c>
    </row>
    <row r="3556" spans="1:4">
      <c r="A3556" s="2" t="s">
        <v>7877</v>
      </c>
      <c r="B3556" s="2" t="s">
        <v>7878</v>
      </c>
      <c r="C3556" s="2" t="s">
        <v>634</v>
      </c>
      <c r="D3556" s="1">
        <f>VLOOKUP(A3556,[1]Worksheet!$A:$F,6,0)</f>
        <v>70</v>
      </c>
    </row>
    <row r="3557" spans="1:4">
      <c r="A3557" s="2" t="s">
        <v>7879</v>
      </c>
      <c r="B3557" s="2" t="s">
        <v>7880</v>
      </c>
      <c r="C3557" s="2" t="s">
        <v>247</v>
      </c>
      <c r="D3557" s="1">
        <f>VLOOKUP(A3557,[1]Worksheet!$A:$F,6,0)</f>
        <v>55</v>
      </c>
    </row>
    <row r="3558" spans="1:4">
      <c r="A3558" s="2" t="s">
        <v>7881</v>
      </c>
      <c r="B3558" s="2" t="s">
        <v>7882</v>
      </c>
      <c r="C3558" s="2" t="s">
        <v>2002</v>
      </c>
      <c r="D3558" s="1">
        <f>VLOOKUP(A3558,[1]Worksheet!$A:$F,6,0)</f>
        <v>69</v>
      </c>
    </row>
    <row r="3559" spans="1:4">
      <c r="A3559" s="2" t="s">
        <v>7883</v>
      </c>
      <c r="B3559" s="2" t="s">
        <v>7884</v>
      </c>
      <c r="C3559" s="2" t="s">
        <v>852</v>
      </c>
      <c r="D3559" s="1">
        <f>VLOOKUP(A3559,[1]Worksheet!$A:$F,6,0)</f>
        <v>61</v>
      </c>
    </row>
    <row r="3560" spans="1:4">
      <c r="A3560" s="2" t="s">
        <v>7885</v>
      </c>
      <c r="B3560" s="2" t="s">
        <v>7886</v>
      </c>
      <c r="C3560" s="2" t="s">
        <v>403</v>
      </c>
      <c r="D3560" s="1">
        <f>VLOOKUP(A3560,[1]Worksheet!$A:$F,6,0)</f>
        <v>76</v>
      </c>
    </row>
    <row r="3561" spans="1:4">
      <c r="A3561" s="2" t="s">
        <v>7887</v>
      </c>
      <c r="B3561" s="2" t="s">
        <v>7888</v>
      </c>
      <c r="C3561" s="2" t="s">
        <v>576</v>
      </c>
      <c r="D3561" s="1">
        <f>VLOOKUP(A3561,[1]Worksheet!$A:$F,6,0)</f>
        <v>66</v>
      </c>
    </row>
    <row r="3562" spans="1:4">
      <c r="A3562" s="2" t="s">
        <v>7889</v>
      </c>
      <c r="B3562" s="2" t="s">
        <v>7890</v>
      </c>
      <c r="C3562" s="2" t="s">
        <v>84</v>
      </c>
      <c r="D3562" s="1">
        <f>VLOOKUP(A3562,[1]Worksheet!$A:$F,6,0)</f>
        <v>58</v>
      </c>
    </row>
    <row r="3563" spans="1:4">
      <c r="A3563" s="2" t="s">
        <v>7891</v>
      </c>
      <c r="B3563" s="2" t="s">
        <v>7892</v>
      </c>
      <c r="C3563" s="2" t="s">
        <v>1092</v>
      </c>
      <c r="D3563" s="1">
        <f>VLOOKUP(A3563,[1]Worksheet!$A:$F,6,0)</f>
        <v>85</v>
      </c>
    </row>
    <row r="3564" spans="1:4">
      <c r="A3564" s="2" t="s">
        <v>7893</v>
      </c>
      <c r="B3564" s="2" t="s">
        <v>7894</v>
      </c>
      <c r="C3564" s="2" t="s">
        <v>1908</v>
      </c>
      <c r="D3564" s="1">
        <f>VLOOKUP(A3564,[1]Worksheet!$A:$F,6,0)</f>
        <v>84</v>
      </c>
    </row>
    <row r="3565" spans="1:4">
      <c r="A3565" s="2" t="s">
        <v>7895</v>
      </c>
      <c r="B3565" s="2" t="s">
        <v>7896</v>
      </c>
      <c r="C3565" s="2" t="s">
        <v>1092</v>
      </c>
      <c r="D3565" s="1">
        <f>VLOOKUP(A3565,[1]Worksheet!$A:$F,6,0)</f>
        <v>80</v>
      </c>
    </row>
    <row r="3566" spans="1:4">
      <c r="A3566" s="2" t="s">
        <v>7897</v>
      </c>
      <c r="B3566" s="2" t="s">
        <v>7898</v>
      </c>
      <c r="C3566" s="2" t="s">
        <v>878</v>
      </c>
      <c r="D3566" s="1">
        <f>VLOOKUP(A3566,[1]Worksheet!$A:$F,6,0)</f>
        <v>54</v>
      </c>
    </row>
    <row r="3567" spans="1:4">
      <c r="A3567" s="2" t="s">
        <v>7899</v>
      </c>
      <c r="B3567" s="2" t="s">
        <v>7900</v>
      </c>
      <c r="C3567" s="2" t="s">
        <v>235</v>
      </c>
      <c r="D3567" s="1">
        <f>VLOOKUP(A3567,[1]Worksheet!$A:$F,6,0)</f>
        <v>60</v>
      </c>
    </row>
    <row r="3568" spans="1:4">
      <c r="A3568" s="2" t="s">
        <v>7901</v>
      </c>
      <c r="B3568" s="2" t="s">
        <v>7902</v>
      </c>
      <c r="C3568" s="2" t="s">
        <v>4488</v>
      </c>
      <c r="D3568" s="1">
        <f>VLOOKUP(A3568,[1]Worksheet!$A:$F,6,0)</f>
        <v>84</v>
      </c>
    </row>
    <row r="3569" spans="1:4">
      <c r="A3569" s="2" t="s">
        <v>7903</v>
      </c>
      <c r="B3569" s="2" t="s">
        <v>7904</v>
      </c>
      <c r="C3569" s="2" t="s">
        <v>51</v>
      </c>
      <c r="D3569" s="1">
        <f>VLOOKUP(A3569,[1]Worksheet!$A:$F,6,0)</f>
        <v>0</v>
      </c>
    </row>
    <row r="3570" spans="1:4">
      <c r="A3570" s="2" t="s">
        <v>7905</v>
      </c>
      <c r="B3570" s="2" t="s">
        <v>7906</v>
      </c>
      <c r="C3570" s="2" t="s">
        <v>105</v>
      </c>
      <c r="D3570" s="1">
        <f>VLOOKUP(A3570,[1]Worksheet!$A:$F,6,0)</f>
        <v>68</v>
      </c>
    </row>
    <row r="3571" spans="1:4">
      <c r="A3571" s="2" t="s">
        <v>7907</v>
      </c>
      <c r="B3571" s="2" t="s">
        <v>7908</v>
      </c>
      <c r="C3571" s="2" t="s">
        <v>1908</v>
      </c>
      <c r="D3571" s="1">
        <f>VLOOKUP(A3571,[1]Worksheet!$A:$F,6,0)</f>
        <v>54</v>
      </c>
    </row>
    <row r="3572" spans="1:4">
      <c r="A3572" s="2" t="s">
        <v>7909</v>
      </c>
      <c r="B3572" s="2" t="s">
        <v>7910</v>
      </c>
      <c r="C3572" s="2" t="s">
        <v>712</v>
      </c>
      <c r="D3572" s="1">
        <f>VLOOKUP(A3572,[1]Worksheet!$A:$F,6,0)</f>
        <v>83</v>
      </c>
    </row>
    <row r="3573" spans="1:4">
      <c r="A3573" s="2" t="s">
        <v>7911</v>
      </c>
      <c r="B3573" s="2" t="s">
        <v>7912</v>
      </c>
      <c r="C3573" s="2" t="s">
        <v>1633</v>
      </c>
      <c r="D3573" s="1">
        <f>VLOOKUP(A3573,[1]Worksheet!$A:$F,6,0)</f>
        <v>81</v>
      </c>
    </row>
    <row r="3574" spans="1:4">
      <c r="A3574" s="2" t="s">
        <v>7913</v>
      </c>
      <c r="B3574" s="2" t="s">
        <v>7914</v>
      </c>
      <c r="C3574" s="2" t="s">
        <v>634</v>
      </c>
      <c r="D3574" s="1">
        <f>VLOOKUP(A3574,[1]Worksheet!$A:$F,6,0)</f>
        <v>75</v>
      </c>
    </row>
    <row r="3575" spans="1:4">
      <c r="A3575" s="2" t="s">
        <v>7915</v>
      </c>
      <c r="B3575" s="2" t="s">
        <v>7916</v>
      </c>
      <c r="C3575" s="2" t="s">
        <v>2433</v>
      </c>
      <c r="D3575" s="1">
        <f>VLOOKUP(A3575,[1]Worksheet!$A:$F,6,0)</f>
        <v>84</v>
      </c>
    </row>
    <row r="3576" spans="1:4">
      <c r="A3576" s="2" t="s">
        <v>7917</v>
      </c>
      <c r="B3576" s="2" t="s">
        <v>7918</v>
      </c>
      <c r="C3576" s="2" t="s">
        <v>634</v>
      </c>
      <c r="D3576" s="1">
        <f>VLOOKUP(A3576,[1]Worksheet!$A:$F,6,0)</f>
        <v>68</v>
      </c>
    </row>
    <row r="3577" spans="1:4">
      <c r="A3577" s="2" t="s">
        <v>7919</v>
      </c>
      <c r="B3577" s="2" t="s">
        <v>7920</v>
      </c>
      <c r="C3577" s="2" t="s">
        <v>634</v>
      </c>
      <c r="D3577" s="1">
        <f>VLOOKUP(A3577,[1]Worksheet!$A:$F,6,0)</f>
        <v>88</v>
      </c>
    </row>
    <row r="3578" spans="1:4">
      <c r="A3578" s="2" t="s">
        <v>7921</v>
      </c>
      <c r="B3578" s="2" t="s">
        <v>7922</v>
      </c>
      <c r="C3578" s="2" t="s">
        <v>138</v>
      </c>
      <c r="D3578" s="1">
        <f>VLOOKUP(A3578,[1]Worksheet!$A:$F,6,0)</f>
        <v>52</v>
      </c>
    </row>
    <row r="3579" spans="1:4">
      <c r="A3579" s="2" t="s">
        <v>7923</v>
      </c>
      <c r="B3579" s="2" t="s">
        <v>7924</v>
      </c>
      <c r="C3579" s="2" t="s">
        <v>634</v>
      </c>
      <c r="D3579" s="1">
        <f>VLOOKUP(A3579,[1]Worksheet!$A:$F,6,0)</f>
        <v>55</v>
      </c>
    </row>
    <row r="3580" spans="1:4">
      <c r="A3580" s="2" t="s">
        <v>7925</v>
      </c>
      <c r="B3580" s="2" t="s">
        <v>7926</v>
      </c>
      <c r="C3580" s="2" t="s">
        <v>830</v>
      </c>
      <c r="D3580" s="1">
        <f>VLOOKUP(A3580,[1]Worksheet!$A:$F,6,0)</f>
        <v>83</v>
      </c>
    </row>
    <row r="3581" spans="1:4">
      <c r="A3581" s="2" t="s">
        <v>7927</v>
      </c>
      <c r="B3581" s="2" t="s">
        <v>7928</v>
      </c>
      <c r="C3581" s="2" t="s">
        <v>138</v>
      </c>
      <c r="D3581" s="1">
        <f>VLOOKUP(A3581,[1]Worksheet!$A:$F,6,0)</f>
        <v>51</v>
      </c>
    </row>
    <row r="3582" spans="1:4">
      <c r="A3582" s="2" t="s">
        <v>7929</v>
      </c>
      <c r="B3582" s="2" t="s">
        <v>7930</v>
      </c>
      <c r="C3582" s="2" t="s">
        <v>7354</v>
      </c>
      <c r="D3582" s="1">
        <f>VLOOKUP(A3582,[1]Worksheet!$A:$F,6,0)</f>
        <v>51</v>
      </c>
    </row>
    <row r="3583" spans="1:4">
      <c r="A3583" s="2" t="s">
        <v>7931</v>
      </c>
      <c r="B3583" s="2" t="s">
        <v>7932</v>
      </c>
      <c r="C3583" s="2" t="s">
        <v>21</v>
      </c>
      <c r="D3583" s="1">
        <f>VLOOKUP(A3583,[1]Worksheet!$A:$F,6,0)</f>
        <v>65</v>
      </c>
    </row>
    <row r="3584" spans="1:4">
      <c r="A3584" s="2" t="s">
        <v>7933</v>
      </c>
      <c r="B3584" s="2" t="s">
        <v>7934</v>
      </c>
      <c r="C3584" s="2" t="s">
        <v>1324</v>
      </c>
      <c r="D3584" s="1">
        <f>VLOOKUP(A3584,[1]Worksheet!$A:$F,6,0)</f>
        <v>75</v>
      </c>
    </row>
    <row r="3585" spans="1:4">
      <c r="A3585" s="2" t="s">
        <v>7935</v>
      </c>
      <c r="B3585" s="2" t="s">
        <v>7936</v>
      </c>
      <c r="C3585" s="2" t="s">
        <v>440</v>
      </c>
      <c r="D3585" s="1">
        <f>VLOOKUP(A3585,[1]Worksheet!$A:$F,6,0)</f>
        <v>84</v>
      </c>
    </row>
    <row r="3586" spans="1:4">
      <c r="A3586" s="2" t="s">
        <v>7937</v>
      </c>
      <c r="B3586" s="2" t="s">
        <v>7938</v>
      </c>
      <c r="C3586" s="2" t="s">
        <v>7939</v>
      </c>
      <c r="D3586" s="1">
        <f>VLOOKUP(A3586,[1]Worksheet!$A:$F,6,0)</f>
        <v>78</v>
      </c>
    </row>
    <row r="3587" spans="1:4">
      <c r="A3587" s="2" t="s">
        <v>7940</v>
      </c>
      <c r="B3587" s="2" t="s">
        <v>7941</v>
      </c>
      <c r="C3587" s="2" t="s">
        <v>247</v>
      </c>
      <c r="D3587" s="1">
        <f>VLOOKUP(A3587,[1]Worksheet!$A:$F,6,0)</f>
        <v>84</v>
      </c>
    </row>
    <row r="3588" spans="1:4">
      <c r="A3588" s="2" t="s">
        <v>7942</v>
      </c>
      <c r="B3588" s="2" t="s">
        <v>7943</v>
      </c>
      <c r="C3588" s="2" t="s">
        <v>995</v>
      </c>
      <c r="D3588" s="1">
        <f>VLOOKUP(A3588,[1]Worksheet!$A:$F,6,0)</f>
        <v>69</v>
      </c>
    </row>
    <row r="3589" spans="1:4">
      <c r="A3589" s="2" t="s">
        <v>7944</v>
      </c>
      <c r="B3589" s="2" t="s">
        <v>7945</v>
      </c>
      <c r="C3589" s="2" t="s">
        <v>66</v>
      </c>
      <c r="D3589" s="1">
        <f>VLOOKUP(A3589,[1]Worksheet!$A:$F,6,0)</f>
        <v>67</v>
      </c>
    </row>
    <row r="3590" spans="1:4">
      <c r="A3590" s="2" t="s">
        <v>7946</v>
      </c>
      <c r="B3590" s="2" t="s">
        <v>7947</v>
      </c>
      <c r="C3590" s="2" t="s">
        <v>138</v>
      </c>
      <c r="D3590" s="1">
        <f>VLOOKUP(A3590,[1]Worksheet!$A:$F,6,0)</f>
        <v>57</v>
      </c>
    </row>
    <row r="3591" spans="1:4">
      <c r="A3591" s="2" t="s">
        <v>7948</v>
      </c>
      <c r="B3591" s="2" t="s">
        <v>7949</v>
      </c>
      <c r="C3591" s="2" t="s">
        <v>3763</v>
      </c>
      <c r="D3591" s="1">
        <f>VLOOKUP(A3591,[1]Worksheet!$A:$F,6,0)</f>
        <v>54</v>
      </c>
    </row>
    <row r="3592" spans="1:4">
      <c r="A3592" s="2" t="s">
        <v>7950</v>
      </c>
      <c r="B3592" s="2" t="s">
        <v>7951</v>
      </c>
      <c r="C3592" s="2" t="s">
        <v>5607</v>
      </c>
      <c r="D3592" s="1">
        <f>VLOOKUP(A3592,[1]Worksheet!$A:$F,6,0)</f>
        <v>61</v>
      </c>
    </row>
    <row r="3593" spans="1:4">
      <c r="A3593" s="2" t="s">
        <v>7952</v>
      </c>
      <c r="B3593" s="2" t="s">
        <v>7953</v>
      </c>
      <c r="C3593" s="2" t="s">
        <v>138</v>
      </c>
      <c r="D3593" s="1">
        <f>VLOOKUP(A3593,[1]Worksheet!$A:$F,6,0)</f>
        <v>53</v>
      </c>
    </row>
    <row r="3594" spans="1:4">
      <c r="A3594" s="2" t="s">
        <v>7954</v>
      </c>
      <c r="B3594" s="2" t="s">
        <v>7955</v>
      </c>
      <c r="C3594" s="2" t="s">
        <v>830</v>
      </c>
      <c r="D3594" s="1">
        <f>VLOOKUP(A3594,[1]Worksheet!$A:$F,6,0)</f>
        <v>62</v>
      </c>
    </row>
    <row r="3595" spans="1:4">
      <c r="A3595" s="2" t="s">
        <v>7956</v>
      </c>
      <c r="B3595" s="2" t="s">
        <v>7957</v>
      </c>
      <c r="C3595" s="2" t="s">
        <v>6064</v>
      </c>
      <c r="D3595" s="1">
        <f>VLOOKUP(A3595,[1]Worksheet!$A:$F,6,0)</f>
        <v>63</v>
      </c>
    </row>
    <row r="3596" spans="1:4">
      <c r="A3596" s="2" t="s">
        <v>7958</v>
      </c>
      <c r="B3596" s="2" t="s">
        <v>7959</v>
      </c>
      <c r="C3596" s="2" t="s">
        <v>3392</v>
      </c>
      <c r="D3596" s="1">
        <f>VLOOKUP(A3596,[1]Worksheet!$A:$F,6,0)</f>
        <v>85</v>
      </c>
    </row>
    <row r="3597" spans="1:4">
      <c r="A3597" s="2" t="s">
        <v>7960</v>
      </c>
      <c r="B3597" s="2" t="s">
        <v>7961</v>
      </c>
      <c r="C3597" s="2" t="s">
        <v>1174</v>
      </c>
      <c r="D3597" s="1">
        <f>VLOOKUP(A3597,[1]Worksheet!$A:$F,6,0)</f>
        <v>52</v>
      </c>
    </row>
    <row r="3598" spans="1:4">
      <c r="A3598" s="2" t="s">
        <v>7962</v>
      </c>
      <c r="B3598" s="2" t="s">
        <v>7963</v>
      </c>
      <c r="C3598" s="2" t="s">
        <v>1686</v>
      </c>
      <c r="D3598" s="1">
        <f>VLOOKUP(A3598,[1]Worksheet!$A:$F,6,0)</f>
        <v>67</v>
      </c>
    </row>
    <row r="3599" spans="1:4">
      <c r="A3599" s="2" t="s">
        <v>7964</v>
      </c>
      <c r="B3599" s="2" t="s">
        <v>7965</v>
      </c>
      <c r="C3599" s="2" t="s">
        <v>6064</v>
      </c>
      <c r="D3599" s="1">
        <f>VLOOKUP(A3599,[1]Worksheet!$A:$F,6,0)</f>
        <v>53</v>
      </c>
    </row>
    <row r="3600" spans="1:4">
      <c r="A3600" s="2" t="s">
        <v>7966</v>
      </c>
      <c r="B3600" s="2" t="s">
        <v>7967</v>
      </c>
      <c r="C3600" s="2" t="s">
        <v>830</v>
      </c>
      <c r="D3600" s="1">
        <f>VLOOKUP(A3600,[1]Worksheet!$A:$F,6,0)</f>
        <v>60</v>
      </c>
    </row>
    <row r="3601" spans="1:4">
      <c r="A3601" s="2" t="s">
        <v>7968</v>
      </c>
      <c r="B3601" s="2" t="s">
        <v>7969</v>
      </c>
      <c r="C3601" s="2" t="s">
        <v>422</v>
      </c>
      <c r="D3601" s="1">
        <f>VLOOKUP(A3601,[1]Worksheet!$A:$F,6,0)</f>
        <v>84</v>
      </c>
    </row>
    <row r="3602" spans="1:4">
      <c r="A3602" s="2" t="s">
        <v>7970</v>
      </c>
      <c r="B3602" s="2" t="s">
        <v>7971</v>
      </c>
      <c r="C3602" s="2" t="s">
        <v>158</v>
      </c>
      <c r="D3602" s="1">
        <f>VLOOKUP(A3602,[1]Worksheet!$A:$F,6,0)</f>
        <v>81</v>
      </c>
    </row>
    <row r="3603" spans="1:4">
      <c r="A3603" s="2" t="s">
        <v>7972</v>
      </c>
      <c r="B3603" s="2" t="s">
        <v>7973</v>
      </c>
      <c r="C3603" s="2" t="s">
        <v>158</v>
      </c>
      <c r="D3603" s="1">
        <f>VLOOKUP(A3603,[1]Worksheet!$A:$F,6,0)</f>
        <v>85</v>
      </c>
    </row>
    <row r="3604" spans="1:4">
      <c r="A3604" s="2" t="s">
        <v>7974</v>
      </c>
      <c r="B3604" s="2" t="s">
        <v>7975</v>
      </c>
      <c r="C3604" s="2" t="s">
        <v>392</v>
      </c>
      <c r="D3604" s="1">
        <f>VLOOKUP(A3604,[1]Worksheet!$A:$F,6,0)</f>
        <v>71</v>
      </c>
    </row>
    <row r="3605" spans="1:4">
      <c r="A3605" s="2" t="s">
        <v>7976</v>
      </c>
      <c r="B3605" s="2" t="s">
        <v>7977</v>
      </c>
      <c r="C3605" s="2" t="s">
        <v>612</v>
      </c>
      <c r="D3605" s="1">
        <f>VLOOKUP(A3605,[1]Worksheet!$A:$F,6,0)</f>
        <v>54</v>
      </c>
    </row>
    <row r="3606" spans="1:4">
      <c r="A3606" s="2" t="s">
        <v>7978</v>
      </c>
      <c r="B3606" s="2" t="s">
        <v>7979</v>
      </c>
      <c r="C3606" s="2" t="s">
        <v>612</v>
      </c>
      <c r="D3606" s="1">
        <f>VLOOKUP(A3606,[1]Worksheet!$A:$F,6,0)</f>
        <v>54</v>
      </c>
    </row>
    <row r="3607" spans="1:4">
      <c r="A3607" s="2" t="s">
        <v>7980</v>
      </c>
      <c r="B3607" s="2" t="s">
        <v>2929</v>
      </c>
      <c r="C3607" s="2" t="s">
        <v>612</v>
      </c>
      <c r="D3607" s="1">
        <f>VLOOKUP(A3607,[1]Worksheet!$A:$F,6,0)</f>
        <v>53</v>
      </c>
    </row>
    <row r="3608" spans="1:4">
      <c r="A3608" s="2" t="s">
        <v>7981</v>
      </c>
      <c r="B3608" s="2" t="s">
        <v>7982</v>
      </c>
      <c r="C3608" s="2" t="s">
        <v>7121</v>
      </c>
      <c r="D3608" s="1">
        <f>VLOOKUP(A3608,[1]Worksheet!$A:$F,6,0)</f>
        <v>82</v>
      </c>
    </row>
    <row r="3609" spans="1:4">
      <c r="A3609" s="2" t="s">
        <v>7983</v>
      </c>
      <c r="B3609" s="2" t="s">
        <v>7984</v>
      </c>
      <c r="C3609" s="2" t="s">
        <v>6064</v>
      </c>
      <c r="D3609" s="1">
        <f>VLOOKUP(A3609,[1]Worksheet!$A:$F,6,0)</f>
        <v>54</v>
      </c>
    </row>
    <row r="3610" spans="1:4">
      <c r="A3610" s="2" t="s">
        <v>7985</v>
      </c>
      <c r="B3610" s="2" t="s">
        <v>7986</v>
      </c>
      <c r="C3610" s="2" t="s">
        <v>846</v>
      </c>
      <c r="D3610" s="1">
        <f>VLOOKUP(A3610,[1]Worksheet!$A:$F,6,0)</f>
        <v>84</v>
      </c>
    </row>
    <row r="3611" spans="1:4">
      <c r="A3611" s="2" t="s">
        <v>7987</v>
      </c>
      <c r="B3611" s="2" t="s">
        <v>7988</v>
      </c>
      <c r="C3611" s="2" t="s">
        <v>1621</v>
      </c>
      <c r="D3611" s="1">
        <f>VLOOKUP(A3611,[1]Worksheet!$A:$F,6,0)</f>
        <v>0</v>
      </c>
    </row>
    <row r="3612" spans="1:4">
      <c r="A3612" s="2" t="s">
        <v>7989</v>
      </c>
      <c r="B3612" s="2" t="s">
        <v>7990</v>
      </c>
      <c r="C3612" s="2" t="s">
        <v>7991</v>
      </c>
      <c r="D3612" s="1">
        <f>VLOOKUP(A3612,[1]Worksheet!$A:$F,6,0)</f>
        <v>82</v>
      </c>
    </row>
    <row r="3613" spans="1:4">
      <c r="A3613" s="2" t="s">
        <v>7992</v>
      </c>
      <c r="B3613" s="2" t="s">
        <v>7993</v>
      </c>
      <c r="C3613" s="2" t="s">
        <v>24</v>
      </c>
      <c r="D3613" s="1">
        <f>VLOOKUP(A3613,[1]Worksheet!$A:$F,6,0)</f>
        <v>0</v>
      </c>
    </row>
    <row r="3614" spans="1:4">
      <c r="A3614" s="2" t="s">
        <v>7994</v>
      </c>
      <c r="B3614" s="2" t="s">
        <v>7995</v>
      </c>
      <c r="C3614" s="2" t="s">
        <v>3603</v>
      </c>
      <c r="D3614" s="1">
        <f>VLOOKUP(A3614,[1]Worksheet!$A:$F,6,0)</f>
        <v>64</v>
      </c>
    </row>
    <row r="3615" spans="1:4">
      <c r="A3615" s="2" t="s">
        <v>7996</v>
      </c>
      <c r="B3615" s="2" t="s">
        <v>7997</v>
      </c>
      <c r="C3615" s="2" t="s">
        <v>4191</v>
      </c>
      <c r="D3615" s="1">
        <f>VLOOKUP(A3615,[1]Worksheet!$A:$F,6,0)</f>
        <v>54</v>
      </c>
    </row>
    <row r="3616" spans="1:4">
      <c r="A3616" s="2" t="s">
        <v>7998</v>
      </c>
      <c r="B3616" s="2" t="s">
        <v>7999</v>
      </c>
      <c r="C3616" s="2" t="s">
        <v>422</v>
      </c>
      <c r="D3616" s="1">
        <f>VLOOKUP(A3616,[1]Worksheet!$A:$F,6,0)</f>
        <v>70</v>
      </c>
    </row>
    <row r="3617" spans="1:4">
      <c r="A3617" s="2" t="s">
        <v>8000</v>
      </c>
      <c r="B3617" s="2" t="s">
        <v>8001</v>
      </c>
      <c r="C3617" s="2" t="s">
        <v>7151</v>
      </c>
      <c r="D3617" s="1">
        <f>VLOOKUP(A3617,[1]Worksheet!$A:$F,6,0)</f>
        <v>53</v>
      </c>
    </row>
    <row r="3618" spans="1:4">
      <c r="A3618" s="2" t="s">
        <v>8002</v>
      </c>
      <c r="B3618" s="2" t="s">
        <v>8003</v>
      </c>
      <c r="C3618" s="2" t="s">
        <v>2267</v>
      </c>
      <c r="D3618" s="1">
        <f>VLOOKUP(A3618,[1]Worksheet!$A:$F,6,0)</f>
        <v>95</v>
      </c>
    </row>
    <row r="3619" spans="1:4">
      <c r="A3619" s="2" t="s">
        <v>8004</v>
      </c>
      <c r="B3619" s="2" t="s">
        <v>8005</v>
      </c>
      <c r="C3619" s="2" t="s">
        <v>514</v>
      </c>
      <c r="D3619" s="1">
        <f>VLOOKUP(A3619,[1]Worksheet!$A:$F,6,0)</f>
        <v>81</v>
      </c>
    </row>
    <row r="3620" spans="1:4">
      <c r="A3620" s="2" t="s">
        <v>8006</v>
      </c>
      <c r="B3620" s="2" t="s">
        <v>8007</v>
      </c>
      <c r="C3620" s="2" t="s">
        <v>8008</v>
      </c>
      <c r="D3620" s="1">
        <f>VLOOKUP(A3620,[1]Worksheet!$A:$F,6,0)</f>
        <v>64</v>
      </c>
    </row>
    <row r="3621" spans="1:4">
      <c r="A3621" s="2" t="s">
        <v>8009</v>
      </c>
      <c r="B3621" s="2" t="s">
        <v>8010</v>
      </c>
      <c r="C3621" s="2" t="s">
        <v>916</v>
      </c>
      <c r="D3621" s="1">
        <f>VLOOKUP(A3621,[1]Worksheet!$A:$F,6,0)</f>
        <v>85</v>
      </c>
    </row>
    <row r="3622" spans="1:4">
      <c r="A3622" s="2" t="s">
        <v>8011</v>
      </c>
      <c r="B3622" s="2" t="s">
        <v>8012</v>
      </c>
      <c r="C3622" s="2" t="s">
        <v>6725</v>
      </c>
      <c r="D3622" s="1">
        <f>VLOOKUP(A3622,[1]Worksheet!$A:$F,6,0)</f>
        <v>53</v>
      </c>
    </row>
    <row r="3623" spans="1:4">
      <c r="A3623" s="2" t="s">
        <v>8013</v>
      </c>
      <c r="B3623" s="2" t="s">
        <v>8014</v>
      </c>
      <c r="C3623" s="2" t="s">
        <v>24</v>
      </c>
      <c r="D3623" s="1">
        <f>VLOOKUP(A3623,[1]Worksheet!$A:$F,6,0)</f>
        <v>83</v>
      </c>
    </row>
    <row r="3624" spans="1:4">
      <c r="A3624" s="2" t="s">
        <v>8015</v>
      </c>
      <c r="B3624" s="2" t="s">
        <v>8016</v>
      </c>
      <c r="C3624" s="2" t="s">
        <v>8017</v>
      </c>
      <c r="D3624" s="1">
        <f>VLOOKUP(A3624,[1]Worksheet!$A:$F,6,0)</f>
        <v>65</v>
      </c>
    </row>
    <row r="3625" spans="1:4">
      <c r="A3625" s="2" t="s">
        <v>8018</v>
      </c>
      <c r="B3625" s="2" t="s">
        <v>8019</v>
      </c>
      <c r="C3625" s="2" t="s">
        <v>30</v>
      </c>
      <c r="D3625" s="1">
        <f>VLOOKUP(A3625,[1]Worksheet!$A:$F,6,0)</f>
        <v>54</v>
      </c>
    </row>
    <row r="3626" spans="1:4">
      <c r="A3626" s="2" t="s">
        <v>8020</v>
      </c>
      <c r="B3626" s="2" t="s">
        <v>8021</v>
      </c>
      <c r="C3626" s="2" t="s">
        <v>3760</v>
      </c>
      <c r="D3626" s="1">
        <f>VLOOKUP(A3626,[1]Worksheet!$A:$F,6,0)</f>
        <v>81</v>
      </c>
    </row>
    <row r="3627" spans="1:4">
      <c r="A3627" s="2" t="s">
        <v>8022</v>
      </c>
      <c r="B3627" s="2" t="s">
        <v>8023</v>
      </c>
      <c r="C3627" s="2" t="s">
        <v>3760</v>
      </c>
      <c r="D3627" s="1">
        <f>VLOOKUP(A3627,[1]Worksheet!$A:$F,6,0)</f>
        <v>82</v>
      </c>
    </row>
    <row r="3628" spans="1:4">
      <c r="A3628" s="2" t="s">
        <v>8024</v>
      </c>
      <c r="B3628" s="2" t="s">
        <v>8025</v>
      </c>
      <c r="C3628" s="2" t="s">
        <v>893</v>
      </c>
      <c r="D3628" s="1">
        <f>VLOOKUP(A3628,[1]Worksheet!$A:$F,6,0)</f>
        <v>65</v>
      </c>
    </row>
    <row r="3629" spans="1:4">
      <c r="A3629" s="2" t="s">
        <v>8026</v>
      </c>
      <c r="B3629" s="2" t="s">
        <v>8027</v>
      </c>
      <c r="C3629" s="2" t="s">
        <v>995</v>
      </c>
      <c r="D3629" s="1">
        <f>VLOOKUP(A3629,[1]Worksheet!$A:$F,6,0)</f>
        <v>53</v>
      </c>
    </row>
    <row r="3630" spans="1:4">
      <c r="A3630" s="2" t="s">
        <v>8028</v>
      </c>
      <c r="B3630" s="2" t="s">
        <v>8029</v>
      </c>
      <c r="C3630" s="2" t="s">
        <v>2508</v>
      </c>
      <c r="D3630" s="1">
        <f>VLOOKUP(A3630,[1]Worksheet!$A:$F,6,0)</f>
        <v>83</v>
      </c>
    </row>
    <row r="3631" spans="1:4">
      <c r="A3631" s="2" t="s">
        <v>8030</v>
      </c>
      <c r="B3631" s="2" t="s">
        <v>8031</v>
      </c>
      <c r="C3631" s="2" t="s">
        <v>349</v>
      </c>
      <c r="D3631" s="1">
        <f>VLOOKUP(A3631,[1]Worksheet!$A:$F,6,0)</f>
        <v>67</v>
      </c>
    </row>
    <row r="3632" spans="1:4">
      <c r="A3632" s="2" t="s">
        <v>8032</v>
      </c>
      <c r="B3632" s="2" t="s">
        <v>8033</v>
      </c>
      <c r="C3632" s="2" t="s">
        <v>39</v>
      </c>
      <c r="D3632" s="1">
        <f>VLOOKUP(A3632,[1]Worksheet!$A:$F,6,0)</f>
        <v>55</v>
      </c>
    </row>
    <row r="3633" spans="1:4">
      <c r="A3633" s="2" t="s">
        <v>8034</v>
      </c>
      <c r="B3633" s="2" t="s">
        <v>8035</v>
      </c>
      <c r="C3633" s="2" t="s">
        <v>262</v>
      </c>
      <c r="D3633" s="1">
        <f>VLOOKUP(A3633,[1]Worksheet!$A:$F,6,0)</f>
        <v>80</v>
      </c>
    </row>
    <row r="3634" spans="1:4">
      <c r="A3634" s="2" t="s">
        <v>8036</v>
      </c>
      <c r="B3634" s="2" t="s">
        <v>8037</v>
      </c>
      <c r="C3634" s="2" t="s">
        <v>8038</v>
      </c>
      <c r="D3634" s="1">
        <f>VLOOKUP(A3634,[1]Worksheet!$A:$F,6,0)</f>
        <v>54</v>
      </c>
    </row>
    <row r="3635" spans="1:4">
      <c r="A3635" s="2" t="s">
        <v>8039</v>
      </c>
      <c r="B3635" s="2" t="s">
        <v>8040</v>
      </c>
      <c r="C3635" s="2" t="s">
        <v>2490</v>
      </c>
      <c r="D3635" s="1">
        <f>VLOOKUP(A3635,[1]Worksheet!$A:$F,6,0)</f>
        <v>56</v>
      </c>
    </row>
    <row r="3636" spans="1:4">
      <c r="A3636" s="2" t="s">
        <v>8041</v>
      </c>
      <c r="B3636" s="2" t="s">
        <v>8042</v>
      </c>
      <c r="C3636" s="2" t="s">
        <v>1686</v>
      </c>
      <c r="D3636" s="1">
        <f>VLOOKUP(A3636,[1]Worksheet!$A:$F,6,0)</f>
        <v>57</v>
      </c>
    </row>
    <row r="3637" spans="1:4">
      <c r="A3637" s="2" t="s">
        <v>8043</v>
      </c>
      <c r="B3637" s="2" t="s">
        <v>8044</v>
      </c>
      <c r="C3637" s="2" t="s">
        <v>307</v>
      </c>
      <c r="D3637" s="1">
        <f>VLOOKUP(A3637,[1]Worksheet!$A:$F,6,0)</f>
        <v>58</v>
      </c>
    </row>
    <row r="3638" spans="1:4">
      <c r="A3638" s="2" t="s">
        <v>8045</v>
      </c>
      <c r="B3638" s="2" t="s">
        <v>8046</v>
      </c>
      <c r="C3638" s="2" t="s">
        <v>2460</v>
      </c>
      <c r="D3638" s="1">
        <f>VLOOKUP(A3638,[1]Worksheet!$A:$F,6,0)</f>
        <v>84</v>
      </c>
    </row>
    <row r="3639" spans="1:4">
      <c r="A3639" s="2" t="s">
        <v>8047</v>
      </c>
      <c r="B3639" s="2" t="s">
        <v>8048</v>
      </c>
      <c r="C3639" s="2" t="s">
        <v>8049</v>
      </c>
      <c r="D3639" s="1">
        <f>VLOOKUP(A3639,[1]Worksheet!$A:$F,6,0)</f>
        <v>82</v>
      </c>
    </row>
    <row r="3640" spans="1:4">
      <c r="A3640" s="2" t="s">
        <v>8050</v>
      </c>
      <c r="B3640" s="2" t="s">
        <v>8051</v>
      </c>
      <c r="C3640" s="2" t="s">
        <v>2049</v>
      </c>
      <c r="D3640" s="1">
        <f>VLOOKUP(A3640,[1]Worksheet!$A:$F,6,0)</f>
        <v>84</v>
      </c>
    </row>
    <row r="3641" spans="1:4">
      <c r="A3641" s="2" t="s">
        <v>8052</v>
      </c>
      <c r="B3641" s="2" t="s">
        <v>8053</v>
      </c>
      <c r="C3641" s="2" t="s">
        <v>1621</v>
      </c>
      <c r="D3641" s="1">
        <f>VLOOKUP(A3641,[1]Worksheet!$A:$F,6,0)</f>
        <v>62</v>
      </c>
    </row>
    <row r="3642" spans="1:4">
      <c r="A3642" s="2" t="s">
        <v>8054</v>
      </c>
      <c r="B3642" s="2" t="s">
        <v>8055</v>
      </c>
      <c r="C3642" s="2" t="s">
        <v>8056</v>
      </c>
      <c r="D3642" s="1">
        <f>VLOOKUP(A3642,[1]Worksheet!$A:$F,6,0)</f>
        <v>81</v>
      </c>
    </row>
    <row r="3643" spans="1:4">
      <c r="A3643" s="2" t="s">
        <v>8057</v>
      </c>
      <c r="B3643" s="2" t="s">
        <v>8058</v>
      </c>
      <c r="C3643" s="2" t="s">
        <v>256</v>
      </c>
      <c r="D3643" s="1">
        <f>VLOOKUP(A3643,[1]Worksheet!$A:$F,6,0)</f>
        <v>84</v>
      </c>
    </row>
    <row r="3644" spans="1:4">
      <c r="A3644" s="2" t="s">
        <v>8059</v>
      </c>
      <c r="B3644" s="2" t="s">
        <v>8060</v>
      </c>
      <c r="C3644" s="2" t="s">
        <v>663</v>
      </c>
      <c r="D3644" s="1">
        <f>VLOOKUP(A3644,[1]Worksheet!$A:$F,6,0)</f>
        <v>63</v>
      </c>
    </row>
    <row r="3645" spans="1:4">
      <c r="A3645" s="2" t="s">
        <v>8061</v>
      </c>
      <c r="B3645" s="2" t="s">
        <v>8062</v>
      </c>
      <c r="C3645" s="2" t="s">
        <v>2049</v>
      </c>
      <c r="D3645" s="1">
        <f>VLOOKUP(A3645,[1]Worksheet!$A:$F,6,0)</f>
        <v>84</v>
      </c>
    </row>
    <row r="3646" spans="1:4">
      <c r="A3646" s="2" t="s">
        <v>8063</v>
      </c>
      <c r="B3646" s="2" t="s">
        <v>8064</v>
      </c>
      <c r="C3646" s="2" t="s">
        <v>663</v>
      </c>
      <c r="D3646" s="1">
        <f>VLOOKUP(A3646,[1]Worksheet!$A:$F,6,0)</f>
        <v>54</v>
      </c>
    </row>
    <row r="3647" spans="1:4">
      <c r="A3647" s="2" t="s">
        <v>8065</v>
      </c>
      <c r="B3647" s="2" t="s">
        <v>8066</v>
      </c>
      <c r="C3647" s="2" t="s">
        <v>161</v>
      </c>
      <c r="D3647" s="1">
        <f>VLOOKUP(A3647,[1]Worksheet!$A:$F,6,0)</f>
        <v>69</v>
      </c>
    </row>
    <row r="3648" spans="1:4">
      <c r="A3648" s="2" t="s">
        <v>8067</v>
      </c>
      <c r="B3648" s="2" t="s">
        <v>8068</v>
      </c>
      <c r="C3648" s="2" t="s">
        <v>247</v>
      </c>
      <c r="D3648" s="1">
        <f>VLOOKUP(A3648,[1]Worksheet!$A:$F,6,0)</f>
        <v>67</v>
      </c>
    </row>
    <row r="3649" spans="1:4">
      <c r="A3649" s="2" t="s">
        <v>8069</v>
      </c>
      <c r="B3649" s="2" t="s">
        <v>8070</v>
      </c>
      <c r="C3649" s="2" t="s">
        <v>1542</v>
      </c>
      <c r="D3649" s="1">
        <f>VLOOKUP(A3649,[1]Worksheet!$A:$F,6,0)</f>
        <v>56</v>
      </c>
    </row>
    <row r="3650" spans="1:4">
      <c r="A3650" s="2" t="s">
        <v>8071</v>
      </c>
      <c r="B3650" s="2" t="s">
        <v>8072</v>
      </c>
      <c r="C3650" s="2" t="s">
        <v>84</v>
      </c>
      <c r="D3650" s="1">
        <f>VLOOKUP(A3650,[1]Worksheet!$A:$F,6,0)</f>
        <v>53</v>
      </c>
    </row>
    <row r="3651" spans="1:4">
      <c r="A3651" s="2" t="s">
        <v>8073</v>
      </c>
      <c r="B3651" s="2" t="s">
        <v>8074</v>
      </c>
      <c r="C3651" s="2" t="s">
        <v>1418</v>
      </c>
      <c r="D3651" s="1">
        <f>VLOOKUP(A3651,[1]Worksheet!$A:$F,6,0)</f>
        <v>84</v>
      </c>
    </row>
    <row r="3652" spans="1:4">
      <c r="A3652" s="2" t="s">
        <v>8075</v>
      </c>
      <c r="B3652" s="2" t="s">
        <v>8076</v>
      </c>
      <c r="C3652" s="2" t="s">
        <v>8077</v>
      </c>
      <c r="D3652" s="1">
        <f>VLOOKUP(A3652,[1]Worksheet!$A:$F,6,0)</f>
        <v>82</v>
      </c>
    </row>
    <row r="3653" spans="1:4">
      <c r="A3653" s="2" t="s">
        <v>8078</v>
      </c>
      <c r="B3653" s="2" t="s">
        <v>8079</v>
      </c>
      <c r="C3653" s="2" t="s">
        <v>3468</v>
      </c>
      <c r="D3653" s="1">
        <f>VLOOKUP(A3653,[1]Worksheet!$A:$F,6,0)</f>
        <v>84</v>
      </c>
    </row>
    <row r="3654" spans="1:4">
      <c r="A3654" s="2" t="s">
        <v>8080</v>
      </c>
      <c r="B3654" s="2" t="s">
        <v>8081</v>
      </c>
      <c r="C3654" s="2" t="s">
        <v>392</v>
      </c>
      <c r="D3654" s="1">
        <f>VLOOKUP(A3654,[1]Worksheet!$A:$F,6,0)</f>
        <v>56</v>
      </c>
    </row>
    <row r="3655" spans="1:4">
      <c r="A3655" s="2" t="s">
        <v>8082</v>
      </c>
      <c r="B3655" s="2" t="s">
        <v>8083</v>
      </c>
      <c r="C3655" s="2" t="s">
        <v>422</v>
      </c>
      <c r="D3655" s="1">
        <f>VLOOKUP(A3655,[1]Worksheet!$A:$F,6,0)</f>
        <v>54</v>
      </c>
    </row>
    <row r="3656" spans="1:4">
      <c r="A3656" s="2" t="s">
        <v>8084</v>
      </c>
      <c r="B3656" s="2" t="s">
        <v>8085</v>
      </c>
      <c r="C3656" s="2" t="s">
        <v>141</v>
      </c>
      <c r="D3656" s="1">
        <f>VLOOKUP(A3656,[1]Worksheet!$A:$F,6,0)</f>
        <v>66</v>
      </c>
    </row>
    <row r="3657" spans="1:4">
      <c r="A3657" s="2" t="s">
        <v>8086</v>
      </c>
      <c r="B3657" s="2" t="s">
        <v>8087</v>
      </c>
      <c r="C3657" s="2" t="s">
        <v>78</v>
      </c>
      <c r="D3657" s="1">
        <f>VLOOKUP(A3657,[1]Worksheet!$A:$F,6,0)</f>
        <v>68</v>
      </c>
    </row>
    <row r="3658" spans="1:4">
      <c r="A3658" s="2" t="s">
        <v>8088</v>
      </c>
      <c r="B3658" s="2" t="s">
        <v>8089</v>
      </c>
      <c r="C3658" s="2" t="s">
        <v>84</v>
      </c>
      <c r="D3658" s="1">
        <f>VLOOKUP(A3658,[1]Worksheet!$A:$F,6,0)</f>
        <v>82</v>
      </c>
    </row>
    <row r="3659" spans="1:4">
      <c r="A3659" s="2" t="s">
        <v>8090</v>
      </c>
      <c r="B3659" s="2" t="s">
        <v>8091</v>
      </c>
      <c r="C3659" s="2" t="s">
        <v>1353</v>
      </c>
      <c r="D3659" s="1">
        <f>VLOOKUP(A3659,[1]Worksheet!$A:$F,6,0)</f>
        <v>81</v>
      </c>
    </row>
    <row r="3660" spans="1:4">
      <c r="A3660" s="2" t="s">
        <v>8092</v>
      </c>
      <c r="B3660" s="2" t="s">
        <v>8093</v>
      </c>
      <c r="C3660" s="2" t="s">
        <v>1457</v>
      </c>
      <c r="D3660" s="1">
        <f>VLOOKUP(A3660,[1]Worksheet!$A:$F,6,0)</f>
        <v>84</v>
      </c>
    </row>
    <row r="3661" spans="1:4">
      <c r="A3661" s="2" t="s">
        <v>8094</v>
      </c>
      <c r="B3661" s="2" t="s">
        <v>8095</v>
      </c>
      <c r="C3661" s="2" t="s">
        <v>8096</v>
      </c>
      <c r="D3661" s="1">
        <f>VLOOKUP(A3661,[1]Worksheet!$A:$F,6,0)</f>
        <v>81</v>
      </c>
    </row>
    <row r="3662" spans="1:4">
      <c r="A3662" s="2" t="s">
        <v>8097</v>
      </c>
      <c r="B3662" s="2" t="s">
        <v>8098</v>
      </c>
      <c r="C3662" s="2" t="s">
        <v>346</v>
      </c>
      <c r="D3662" s="1">
        <f>VLOOKUP(A3662,[1]Worksheet!$A:$F,6,0)</f>
        <v>85</v>
      </c>
    </row>
    <row r="3663" spans="1:4">
      <c r="A3663" s="2" t="s">
        <v>8099</v>
      </c>
      <c r="B3663" s="2" t="s">
        <v>8100</v>
      </c>
      <c r="C3663" s="2" t="s">
        <v>508</v>
      </c>
      <c r="D3663" s="1">
        <f>VLOOKUP(A3663,[1]Worksheet!$A:$F,6,0)</f>
        <v>74</v>
      </c>
    </row>
    <row r="3664" spans="1:4">
      <c r="A3664" s="2" t="s">
        <v>8101</v>
      </c>
      <c r="B3664" s="2" t="s">
        <v>8102</v>
      </c>
      <c r="C3664" s="2" t="s">
        <v>210</v>
      </c>
      <c r="D3664" s="1">
        <f>VLOOKUP(A3664,[1]Worksheet!$A:$F,6,0)</f>
        <v>84</v>
      </c>
    </row>
    <row r="3665" spans="1:4">
      <c r="A3665" s="2" t="s">
        <v>8103</v>
      </c>
      <c r="B3665" s="2" t="s">
        <v>8104</v>
      </c>
      <c r="C3665" s="2" t="s">
        <v>1743</v>
      </c>
      <c r="D3665" s="1">
        <f>VLOOKUP(A3665,[1]Worksheet!$A:$F,6,0)</f>
        <v>65</v>
      </c>
    </row>
    <row r="3666" spans="1:4">
      <c r="A3666" s="2" t="s">
        <v>8105</v>
      </c>
      <c r="B3666" s="2" t="s">
        <v>8106</v>
      </c>
      <c r="C3666" s="2" t="s">
        <v>3046</v>
      </c>
      <c r="D3666" s="1">
        <f>VLOOKUP(A3666,[1]Worksheet!$A:$F,6,0)</f>
        <v>60</v>
      </c>
    </row>
    <row r="3667" spans="1:4">
      <c r="A3667" s="2" t="s">
        <v>8107</v>
      </c>
      <c r="B3667" s="2" t="s">
        <v>8108</v>
      </c>
      <c r="C3667" s="2" t="s">
        <v>1530</v>
      </c>
      <c r="D3667" s="1">
        <f>VLOOKUP(A3667,[1]Worksheet!$A:$F,6,0)</f>
        <v>56</v>
      </c>
    </row>
    <row r="3668" spans="1:4">
      <c r="A3668" s="2" t="s">
        <v>8109</v>
      </c>
      <c r="B3668" s="2" t="s">
        <v>8110</v>
      </c>
      <c r="C3668" s="2" t="s">
        <v>1253</v>
      </c>
      <c r="D3668" s="1">
        <f>VLOOKUP(A3668,[1]Worksheet!$A:$F,6,0)</f>
        <v>83</v>
      </c>
    </row>
    <row r="3669" spans="1:4">
      <c r="A3669" s="2" t="s">
        <v>8111</v>
      </c>
      <c r="B3669" s="2" t="s">
        <v>8112</v>
      </c>
      <c r="C3669" s="2" t="s">
        <v>1353</v>
      </c>
      <c r="D3669" s="1">
        <f>VLOOKUP(A3669,[1]Worksheet!$A:$F,6,0)</f>
        <v>83</v>
      </c>
    </row>
    <row r="3670" spans="1:4">
      <c r="A3670" s="2" t="s">
        <v>8113</v>
      </c>
      <c r="B3670" s="2" t="s">
        <v>3432</v>
      </c>
      <c r="C3670" s="2" t="s">
        <v>769</v>
      </c>
      <c r="D3670" s="1">
        <f>VLOOKUP(A3670,[1]Worksheet!$A:$F,6,0)</f>
        <v>80</v>
      </c>
    </row>
    <row r="3671" spans="1:4">
      <c r="A3671" s="2" t="s">
        <v>8114</v>
      </c>
      <c r="B3671" s="2" t="s">
        <v>8115</v>
      </c>
      <c r="C3671" s="2" t="s">
        <v>1348</v>
      </c>
      <c r="D3671" s="1">
        <f>VLOOKUP(A3671,[1]Worksheet!$A:$F,6,0)</f>
        <v>88</v>
      </c>
    </row>
    <row r="3672" spans="1:4">
      <c r="A3672" s="2" t="s">
        <v>8116</v>
      </c>
      <c r="B3672" s="2" t="s">
        <v>8117</v>
      </c>
      <c r="C3672" s="2" t="s">
        <v>2049</v>
      </c>
      <c r="D3672" s="1">
        <f>VLOOKUP(A3672,[1]Worksheet!$A:$F,6,0)</f>
        <v>80</v>
      </c>
    </row>
    <row r="3673" spans="1:4">
      <c r="A3673" s="2" t="s">
        <v>8118</v>
      </c>
      <c r="B3673" s="2" t="s">
        <v>8119</v>
      </c>
      <c r="C3673" s="2" t="s">
        <v>545</v>
      </c>
      <c r="D3673" s="1">
        <f>VLOOKUP(A3673,[1]Worksheet!$A:$F,6,0)</f>
        <v>85</v>
      </c>
    </row>
    <row r="3674" spans="1:4">
      <c r="A3674" s="2" t="s">
        <v>8120</v>
      </c>
      <c r="B3674" s="2" t="s">
        <v>8121</v>
      </c>
      <c r="C3674" s="2" t="s">
        <v>1978</v>
      </c>
      <c r="D3674" s="1">
        <f>VLOOKUP(A3674,[1]Worksheet!$A:$F,6,0)</f>
        <v>86</v>
      </c>
    </row>
    <row r="3675" spans="1:4">
      <c r="A3675" s="2" t="s">
        <v>8122</v>
      </c>
      <c r="B3675" s="2" t="s">
        <v>8123</v>
      </c>
      <c r="C3675" s="2" t="s">
        <v>161</v>
      </c>
      <c r="D3675" s="1">
        <f>VLOOKUP(A3675,[1]Worksheet!$A:$F,6,0)</f>
        <v>84</v>
      </c>
    </row>
    <row r="3676" spans="1:4">
      <c r="A3676" s="2" t="s">
        <v>8124</v>
      </c>
      <c r="B3676" s="2" t="s">
        <v>8125</v>
      </c>
      <c r="C3676" s="2" t="s">
        <v>138</v>
      </c>
      <c r="D3676" s="1">
        <f>VLOOKUP(A3676,[1]Worksheet!$A:$F,6,0)</f>
        <v>71</v>
      </c>
    </row>
    <row r="3677" spans="1:4">
      <c r="A3677" s="2" t="s">
        <v>8126</v>
      </c>
      <c r="B3677" s="2" t="s">
        <v>8127</v>
      </c>
      <c r="C3677" s="2" t="s">
        <v>216</v>
      </c>
      <c r="D3677" s="1">
        <f>VLOOKUP(A3677,[1]Worksheet!$A:$F,6,0)</f>
        <v>81</v>
      </c>
    </row>
    <row r="3678" spans="1:4">
      <c r="A3678" s="2" t="s">
        <v>8128</v>
      </c>
      <c r="B3678" s="2" t="s">
        <v>8129</v>
      </c>
      <c r="C3678" s="2" t="s">
        <v>230</v>
      </c>
      <c r="D3678" s="1">
        <f>VLOOKUP(A3678,[1]Worksheet!$A:$F,6,0)</f>
        <v>72</v>
      </c>
    </row>
    <row r="3679" spans="1:4">
      <c r="A3679" s="2" t="s">
        <v>8130</v>
      </c>
      <c r="B3679" s="2" t="s">
        <v>8131</v>
      </c>
      <c r="C3679" s="2" t="s">
        <v>3853</v>
      </c>
      <c r="D3679" s="1">
        <f>VLOOKUP(A3679,[1]Worksheet!$A:$F,6,0)</f>
        <v>84</v>
      </c>
    </row>
    <row r="3680" spans="1:4">
      <c r="A3680" s="2" t="s">
        <v>8132</v>
      </c>
      <c r="B3680" s="2" t="s">
        <v>8133</v>
      </c>
      <c r="C3680" s="2" t="s">
        <v>123</v>
      </c>
      <c r="D3680" s="1">
        <f>VLOOKUP(A3680,[1]Worksheet!$A:$F,6,0)</f>
        <v>81</v>
      </c>
    </row>
    <row r="3681" spans="1:4">
      <c r="A3681" s="2" t="s">
        <v>8134</v>
      </c>
      <c r="B3681" s="2" t="s">
        <v>8135</v>
      </c>
      <c r="C3681" s="2" t="s">
        <v>158</v>
      </c>
      <c r="D3681" s="1">
        <f>VLOOKUP(A3681,[1]Worksheet!$A:$F,6,0)</f>
        <v>85</v>
      </c>
    </row>
    <row r="3682" spans="1:4">
      <c r="A3682" s="2" t="s">
        <v>8136</v>
      </c>
      <c r="B3682" s="2" t="s">
        <v>8137</v>
      </c>
      <c r="C3682" s="2" t="s">
        <v>3091</v>
      </c>
      <c r="D3682" s="1">
        <f>VLOOKUP(A3682,[1]Worksheet!$A:$F,6,0)</f>
        <v>54</v>
      </c>
    </row>
    <row r="3683" spans="1:4">
      <c r="A3683" s="2" t="s">
        <v>8138</v>
      </c>
      <c r="B3683" s="2" t="s">
        <v>8139</v>
      </c>
      <c r="C3683" s="2" t="s">
        <v>105</v>
      </c>
      <c r="D3683" s="1">
        <f>VLOOKUP(A3683,[1]Worksheet!$A:$F,6,0)</f>
        <v>66</v>
      </c>
    </row>
    <row r="3684" spans="1:4">
      <c r="A3684" s="2" t="s">
        <v>8140</v>
      </c>
      <c r="B3684" s="2" t="s">
        <v>8141</v>
      </c>
      <c r="C3684" s="2" t="s">
        <v>392</v>
      </c>
      <c r="D3684" s="1">
        <f>VLOOKUP(A3684,[1]Worksheet!$A:$F,6,0)</f>
        <v>84</v>
      </c>
    </row>
    <row r="3685" spans="1:4">
      <c r="A3685" s="2" t="s">
        <v>8142</v>
      </c>
      <c r="B3685" s="2" t="s">
        <v>8143</v>
      </c>
      <c r="C3685" s="2" t="s">
        <v>1771</v>
      </c>
      <c r="D3685" s="1">
        <f>VLOOKUP(A3685,[1]Worksheet!$A:$F,6,0)</f>
        <v>83</v>
      </c>
    </row>
    <row r="3686" spans="1:4">
      <c r="A3686" s="2" t="s">
        <v>8144</v>
      </c>
      <c r="B3686" s="2" t="s">
        <v>8145</v>
      </c>
      <c r="C3686" s="2" t="s">
        <v>425</v>
      </c>
      <c r="D3686" s="1">
        <f>VLOOKUP(A3686,[1]Worksheet!$A:$F,6,0)</f>
        <v>81</v>
      </c>
    </row>
    <row r="3687" spans="1:4">
      <c r="A3687" s="2" t="s">
        <v>8146</v>
      </c>
      <c r="B3687" s="2" t="s">
        <v>8147</v>
      </c>
      <c r="C3687" s="2" t="s">
        <v>458</v>
      </c>
      <c r="D3687" s="1">
        <f>VLOOKUP(A3687,[1]Worksheet!$A:$F,6,0)</f>
        <v>55</v>
      </c>
    </row>
    <row r="3688" spans="1:4">
      <c r="A3688" s="2" t="s">
        <v>8148</v>
      </c>
      <c r="B3688" s="2" t="s">
        <v>8149</v>
      </c>
      <c r="C3688" s="2" t="s">
        <v>304</v>
      </c>
      <c r="D3688" s="1">
        <f>VLOOKUP(A3688,[1]Worksheet!$A:$F,6,0)</f>
        <v>54</v>
      </c>
    </row>
    <row r="3689" spans="1:4">
      <c r="A3689" s="2" t="s">
        <v>8150</v>
      </c>
      <c r="B3689" s="2" t="s">
        <v>8151</v>
      </c>
      <c r="C3689" s="2" t="s">
        <v>304</v>
      </c>
      <c r="D3689" s="1">
        <f>VLOOKUP(A3689,[1]Worksheet!$A:$F,6,0)</f>
        <v>63</v>
      </c>
    </row>
    <row r="3690" spans="1:4">
      <c r="A3690" s="2" t="s">
        <v>8152</v>
      </c>
      <c r="B3690" s="2" t="s">
        <v>8153</v>
      </c>
      <c r="C3690" s="2" t="s">
        <v>2559</v>
      </c>
      <c r="D3690" s="1">
        <f>VLOOKUP(A3690,[1]Worksheet!$A:$F,6,0)</f>
        <v>57</v>
      </c>
    </row>
    <row r="3691" spans="1:4">
      <c r="A3691" s="2" t="s">
        <v>8154</v>
      </c>
      <c r="B3691" s="2" t="s">
        <v>8155</v>
      </c>
      <c r="C3691" s="2" t="s">
        <v>1727</v>
      </c>
      <c r="D3691" s="1">
        <f>VLOOKUP(A3691,[1]Worksheet!$A:$F,6,0)</f>
        <v>54</v>
      </c>
    </row>
    <row r="3692" spans="1:4">
      <c r="A3692" s="2" t="s">
        <v>8156</v>
      </c>
      <c r="B3692" s="2" t="s">
        <v>8157</v>
      </c>
      <c r="C3692" s="2" t="s">
        <v>8158</v>
      </c>
      <c r="D3692" s="1">
        <f>VLOOKUP(A3692,[1]Worksheet!$A:$F,6,0)</f>
        <v>82</v>
      </c>
    </row>
    <row r="3693" spans="1:4">
      <c r="A3693" s="2" t="s">
        <v>8159</v>
      </c>
      <c r="B3693" s="2" t="s">
        <v>8160</v>
      </c>
      <c r="C3693" s="2" t="s">
        <v>24</v>
      </c>
      <c r="D3693" s="1">
        <f>VLOOKUP(A3693,[1]Worksheet!$A:$F,6,0)</f>
        <v>90</v>
      </c>
    </row>
    <row r="3694" spans="1:4">
      <c r="A3694" s="2" t="s">
        <v>8161</v>
      </c>
      <c r="B3694" s="2" t="s">
        <v>8162</v>
      </c>
      <c r="C3694" s="2" t="s">
        <v>514</v>
      </c>
      <c r="D3694" s="1">
        <f>VLOOKUP(A3694,[1]Worksheet!$A:$F,6,0)</f>
        <v>63</v>
      </c>
    </row>
    <row r="3695" spans="1:4">
      <c r="A3695" s="2" t="s">
        <v>8163</v>
      </c>
      <c r="B3695" s="2" t="s">
        <v>8164</v>
      </c>
      <c r="C3695" s="2" t="s">
        <v>535</v>
      </c>
      <c r="D3695" s="1">
        <f>VLOOKUP(A3695,[1]Worksheet!$A:$F,6,0)</f>
        <v>84</v>
      </c>
    </row>
    <row r="3696" spans="1:4">
      <c r="A3696" s="2" t="s">
        <v>8165</v>
      </c>
      <c r="B3696" s="2" t="s">
        <v>8166</v>
      </c>
      <c r="C3696" s="2" t="s">
        <v>8167</v>
      </c>
      <c r="D3696" s="1">
        <f>VLOOKUP(A3696,[1]Worksheet!$A:$F,6,0)</f>
        <v>54</v>
      </c>
    </row>
    <row r="3697" spans="1:4">
      <c r="A3697" s="2" t="s">
        <v>8168</v>
      </c>
      <c r="B3697" s="2" t="s">
        <v>8169</v>
      </c>
      <c r="C3697" s="2" t="s">
        <v>2049</v>
      </c>
      <c r="D3697" s="1">
        <f>VLOOKUP(A3697,[1]Worksheet!$A:$F,6,0)</f>
        <v>84</v>
      </c>
    </row>
    <row r="3698" spans="1:4">
      <c r="A3698" s="2" t="s">
        <v>8170</v>
      </c>
      <c r="B3698" s="2" t="s">
        <v>8171</v>
      </c>
      <c r="C3698" s="2" t="s">
        <v>2728</v>
      </c>
      <c r="D3698" s="1">
        <f>VLOOKUP(A3698,[1]Worksheet!$A:$F,6,0)</f>
        <v>70</v>
      </c>
    </row>
    <row r="3699" spans="1:4">
      <c r="A3699" s="2" t="s">
        <v>8172</v>
      </c>
      <c r="B3699" s="2" t="s">
        <v>8173</v>
      </c>
      <c r="C3699" s="2" t="s">
        <v>916</v>
      </c>
      <c r="D3699" s="1">
        <f>VLOOKUP(A3699,[1]Worksheet!$A:$F,6,0)</f>
        <v>84</v>
      </c>
    </row>
    <row r="3700" spans="1:4">
      <c r="A3700" s="2" t="s">
        <v>8174</v>
      </c>
      <c r="B3700" s="2" t="s">
        <v>8175</v>
      </c>
      <c r="C3700" s="2" t="s">
        <v>8176</v>
      </c>
      <c r="D3700" s="1">
        <f>VLOOKUP(A3700,[1]Worksheet!$A:$F,6,0)</f>
        <v>82</v>
      </c>
    </row>
    <row r="3701" spans="1:4">
      <c r="A3701" s="2" t="s">
        <v>8177</v>
      </c>
      <c r="B3701" s="2" t="s">
        <v>8178</v>
      </c>
      <c r="C3701" s="2" t="s">
        <v>2487</v>
      </c>
      <c r="D3701" s="1">
        <f>VLOOKUP(A3701,[1]Worksheet!$A:$F,6,0)</f>
        <v>55</v>
      </c>
    </row>
    <row r="3702" spans="1:4">
      <c r="A3702" s="2" t="s">
        <v>8179</v>
      </c>
      <c r="B3702" s="2" t="s">
        <v>8180</v>
      </c>
      <c r="C3702" s="2" t="s">
        <v>3905</v>
      </c>
      <c r="D3702" s="1">
        <f>VLOOKUP(A3702,[1]Worksheet!$A:$F,6,0)</f>
        <v>69</v>
      </c>
    </row>
    <row r="3703" spans="1:4">
      <c r="A3703" s="2" t="s">
        <v>8181</v>
      </c>
      <c r="B3703" s="2" t="s">
        <v>8182</v>
      </c>
      <c r="C3703" s="2" t="s">
        <v>295</v>
      </c>
      <c r="D3703" s="1">
        <f>VLOOKUP(A3703,[1]Worksheet!$A:$F,6,0)</f>
        <v>82</v>
      </c>
    </row>
    <row r="3704" spans="1:4">
      <c r="A3704" s="2" t="s">
        <v>8183</v>
      </c>
      <c r="B3704" s="2" t="s">
        <v>8184</v>
      </c>
      <c r="C3704" s="2" t="s">
        <v>2802</v>
      </c>
      <c r="D3704" s="1">
        <f>VLOOKUP(A3704,[1]Worksheet!$A:$F,6,0)</f>
        <v>53</v>
      </c>
    </row>
    <row r="3705" spans="1:4">
      <c r="A3705" s="2" t="s">
        <v>8185</v>
      </c>
      <c r="B3705" s="2" t="s">
        <v>8186</v>
      </c>
      <c r="C3705" s="2" t="s">
        <v>2049</v>
      </c>
      <c r="D3705" s="1">
        <f>VLOOKUP(A3705,[1]Worksheet!$A:$F,6,0)</f>
        <v>79</v>
      </c>
    </row>
    <row r="3706" spans="1:4">
      <c r="A3706" s="2" t="s">
        <v>8187</v>
      </c>
      <c r="B3706" s="2" t="s">
        <v>8188</v>
      </c>
      <c r="C3706" s="2" t="s">
        <v>2049</v>
      </c>
      <c r="D3706" s="1">
        <f>VLOOKUP(A3706,[1]Worksheet!$A:$F,6,0)</f>
        <v>85</v>
      </c>
    </row>
    <row r="3707" spans="1:4">
      <c r="A3707" s="2" t="s">
        <v>8189</v>
      </c>
      <c r="B3707" s="2" t="s">
        <v>8190</v>
      </c>
      <c r="C3707" s="2" t="s">
        <v>307</v>
      </c>
      <c r="D3707" s="1">
        <f>VLOOKUP(A3707,[1]Worksheet!$A:$F,6,0)</f>
        <v>70</v>
      </c>
    </row>
    <row r="3708" spans="1:4">
      <c r="A3708" s="2" t="s">
        <v>8191</v>
      </c>
      <c r="B3708" s="2" t="s">
        <v>8192</v>
      </c>
      <c r="C3708" s="2" t="s">
        <v>207</v>
      </c>
      <c r="D3708" s="1">
        <f>VLOOKUP(A3708,[1]Worksheet!$A:$F,6,0)</f>
        <v>84</v>
      </c>
    </row>
    <row r="3709" spans="1:4">
      <c r="A3709" s="2" t="s">
        <v>8193</v>
      </c>
      <c r="B3709" s="2" t="s">
        <v>8194</v>
      </c>
      <c r="C3709" s="2" t="s">
        <v>204</v>
      </c>
      <c r="D3709" s="1">
        <f>VLOOKUP(A3709,[1]Worksheet!$A:$F,6,0)</f>
        <v>57</v>
      </c>
    </row>
    <row r="3710" spans="1:4">
      <c r="A3710" s="2" t="s">
        <v>8195</v>
      </c>
      <c r="B3710" s="2" t="s">
        <v>8196</v>
      </c>
      <c r="C3710" s="2" t="s">
        <v>8197</v>
      </c>
      <c r="D3710" s="1">
        <f>VLOOKUP(A3710,[1]Worksheet!$A:$F,6,0)</f>
        <v>83</v>
      </c>
    </row>
    <row r="3711" spans="1:4">
      <c r="A3711" s="2" t="s">
        <v>8198</v>
      </c>
      <c r="B3711" s="2" t="s">
        <v>8199</v>
      </c>
      <c r="C3711" s="2" t="s">
        <v>508</v>
      </c>
      <c r="D3711" s="1">
        <f>VLOOKUP(A3711,[1]Worksheet!$A:$F,6,0)</f>
        <v>83</v>
      </c>
    </row>
    <row r="3712" spans="1:4">
      <c r="A3712" s="2" t="s">
        <v>8200</v>
      </c>
      <c r="B3712" s="2" t="s">
        <v>8201</v>
      </c>
      <c r="C3712" s="2" t="s">
        <v>1177</v>
      </c>
      <c r="D3712" s="1">
        <f>VLOOKUP(A3712,[1]Worksheet!$A:$F,6,0)</f>
        <v>63</v>
      </c>
    </row>
    <row r="3713" spans="1:4">
      <c r="A3713" s="2" t="s">
        <v>8202</v>
      </c>
      <c r="B3713" s="2" t="s">
        <v>8203</v>
      </c>
      <c r="C3713" s="2" t="s">
        <v>84</v>
      </c>
      <c r="D3713" s="1">
        <f>VLOOKUP(A3713,[1]Worksheet!$A:$F,6,0)</f>
        <v>80</v>
      </c>
    </row>
    <row r="3714" spans="1:4">
      <c r="A3714" s="2" t="s">
        <v>8204</v>
      </c>
      <c r="B3714" s="2" t="s">
        <v>8205</v>
      </c>
      <c r="C3714" s="2" t="s">
        <v>1633</v>
      </c>
      <c r="D3714" s="1">
        <f>VLOOKUP(A3714,[1]Worksheet!$A:$F,6,0)</f>
        <v>84</v>
      </c>
    </row>
    <row r="3715" spans="1:4">
      <c r="A3715" s="2" t="s">
        <v>8206</v>
      </c>
      <c r="B3715" s="2" t="s">
        <v>8207</v>
      </c>
      <c r="C3715" s="2" t="s">
        <v>935</v>
      </c>
      <c r="D3715" s="1">
        <f>VLOOKUP(A3715,[1]Worksheet!$A:$F,6,0)</f>
        <v>84</v>
      </c>
    </row>
    <row r="3716" spans="1:4">
      <c r="A3716" s="2" t="s">
        <v>8208</v>
      </c>
      <c r="B3716" s="2" t="s">
        <v>8209</v>
      </c>
      <c r="C3716" s="2" t="s">
        <v>8210</v>
      </c>
      <c r="D3716" s="1">
        <f>VLOOKUP(A3716,[1]Worksheet!$A:$F,6,0)</f>
        <v>84</v>
      </c>
    </row>
    <row r="3717" spans="1:4">
      <c r="A3717" s="2" t="s">
        <v>8211</v>
      </c>
      <c r="B3717" s="2" t="s">
        <v>8212</v>
      </c>
      <c r="C3717" s="2" t="s">
        <v>634</v>
      </c>
      <c r="D3717" s="1">
        <f>VLOOKUP(A3717,[1]Worksheet!$A:$F,6,0)</f>
        <v>56</v>
      </c>
    </row>
    <row r="3718" spans="1:4">
      <c r="A3718" s="2" t="s">
        <v>8213</v>
      </c>
      <c r="B3718" s="2" t="s">
        <v>8214</v>
      </c>
      <c r="C3718" s="2" t="s">
        <v>634</v>
      </c>
      <c r="D3718" s="1">
        <f>VLOOKUP(A3718,[1]Worksheet!$A:$F,6,0)</f>
        <v>65</v>
      </c>
    </row>
    <row r="3719" spans="1:4">
      <c r="A3719" s="2" t="s">
        <v>8215</v>
      </c>
      <c r="B3719" s="2" t="s">
        <v>8216</v>
      </c>
      <c r="C3719" s="2" t="s">
        <v>634</v>
      </c>
      <c r="D3719" s="1">
        <f>VLOOKUP(A3719,[1]Worksheet!$A:$F,6,0)</f>
        <v>58</v>
      </c>
    </row>
    <row r="3720" spans="1:4">
      <c r="A3720" s="2" t="s">
        <v>8217</v>
      </c>
      <c r="B3720" s="2" t="s">
        <v>8218</v>
      </c>
      <c r="C3720" s="2" t="s">
        <v>748</v>
      </c>
      <c r="D3720" s="1">
        <f>VLOOKUP(A3720,[1]Worksheet!$A:$F,6,0)</f>
        <v>85</v>
      </c>
    </row>
    <row r="3721" spans="1:4">
      <c r="A3721" s="2" t="s">
        <v>8219</v>
      </c>
      <c r="B3721" s="2" t="s">
        <v>8220</v>
      </c>
      <c r="C3721" s="2" t="s">
        <v>138</v>
      </c>
      <c r="D3721" s="1">
        <f>VLOOKUP(A3721,[1]Worksheet!$A:$F,6,0)</f>
        <v>67</v>
      </c>
    </row>
    <row r="3722" spans="1:4">
      <c r="A3722" s="2" t="s">
        <v>8221</v>
      </c>
      <c r="B3722" s="2" t="s">
        <v>8222</v>
      </c>
      <c r="C3722" s="2" t="s">
        <v>184</v>
      </c>
      <c r="D3722" s="1">
        <f>VLOOKUP(A3722,[1]Worksheet!$A:$F,6,0)</f>
        <v>62</v>
      </c>
    </row>
    <row r="3723" spans="1:4">
      <c r="A3723" s="2" t="s">
        <v>8223</v>
      </c>
      <c r="B3723" s="2" t="s">
        <v>8224</v>
      </c>
      <c r="C3723" s="2" t="s">
        <v>8225</v>
      </c>
      <c r="D3723" s="1">
        <f>VLOOKUP(A3723,[1]Worksheet!$A:$F,6,0)</f>
        <v>58</v>
      </c>
    </row>
    <row r="3724" spans="1:4">
      <c r="A3724" s="2" t="s">
        <v>8226</v>
      </c>
      <c r="B3724" s="2" t="s">
        <v>8227</v>
      </c>
      <c r="C3724" s="2" t="s">
        <v>8228</v>
      </c>
      <c r="D3724" s="1">
        <f>VLOOKUP(A3724,[1]Worksheet!$A:$F,6,0)</f>
        <v>54</v>
      </c>
    </row>
    <row r="3725" spans="1:4">
      <c r="A3725" s="2" t="s">
        <v>8229</v>
      </c>
      <c r="B3725" s="2" t="s">
        <v>8230</v>
      </c>
      <c r="C3725" s="2" t="s">
        <v>138</v>
      </c>
      <c r="D3725" s="1">
        <f>VLOOKUP(A3725,[1]Worksheet!$A:$F,6,0)</f>
        <v>72</v>
      </c>
    </row>
    <row r="3726" spans="1:4">
      <c r="A3726" s="2" t="s">
        <v>8231</v>
      </c>
      <c r="B3726" s="2" t="s">
        <v>8232</v>
      </c>
      <c r="C3726" s="2" t="s">
        <v>425</v>
      </c>
      <c r="D3726" s="1">
        <f>VLOOKUP(A3726,[1]Worksheet!$A:$F,6,0)</f>
        <v>68</v>
      </c>
    </row>
    <row r="3727" spans="1:4">
      <c r="A3727" s="2" t="s">
        <v>8233</v>
      </c>
      <c r="B3727" s="2" t="s">
        <v>8234</v>
      </c>
      <c r="C3727" s="2" t="s">
        <v>367</v>
      </c>
      <c r="D3727" s="1">
        <f>VLOOKUP(A3727,[1]Worksheet!$A:$F,6,0)</f>
        <v>83</v>
      </c>
    </row>
    <row r="3728" spans="1:4">
      <c r="A3728" s="2" t="s">
        <v>8235</v>
      </c>
      <c r="B3728" s="2" t="s">
        <v>8236</v>
      </c>
      <c r="C3728" s="2" t="s">
        <v>8237</v>
      </c>
      <c r="D3728" s="1">
        <f>VLOOKUP(A3728,[1]Worksheet!$A:$F,6,0)</f>
        <v>65</v>
      </c>
    </row>
    <row r="3729" spans="1:4">
      <c r="A3729" s="2" t="s">
        <v>8238</v>
      </c>
      <c r="B3729" s="2" t="s">
        <v>8239</v>
      </c>
      <c r="C3729" s="2" t="s">
        <v>304</v>
      </c>
      <c r="D3729" s="1">
        <f>VLOOKUP(A3729,[1]Worksheet!$A:$F,6,0)</f>
        <v>56</v>
      </c>
    </row>
    <row r="3730" spans="1:4">
      <c r="A3730" s="2" t="s">
        <v>8240</v>
      </c>
      <c r="B3730" s="2" t="s">
        <v>8241</v>
      </c>
      <c r="C3730" s="2" t="s">
        <v>304</v>
      </c>
      <c r="D3730" s="1">
        <f>VLOOKUP(A3730,[1]Worksheet!$A:$F,6,0)</f>
        <v>54</v>
      </c>
    </row>
    <row r="3731" spans="1:4">
      <c r="A3731" s="2" t="s">
        <v>8242</v>
      </c>
      <c r="B3731" s="2" t="s">
        <v>3432</v>
      </c>
      <c r="C3731" s="2" t="s">
        <v>1916</v>
      </c>
      <c r="D3731" s="1">
        <f>VLOOKUP(A3731,[1]Worksheet!$A:$F,6,0)</f>
        <v>83</v>
      </c>
    </row>
    <row r="3732" spans="1:4">
      <c r="A3732" s="2" t="s">
        <v>8243</v>
      </c>
      <c r="B3732" s="2" t="s">
        <v>8244</v>
      </c>
      <c r="C3732" s="2" t="s">
        <v>1027</v>
      </c>
      <c r="D3732" s="1">
        <f>VLOOKUP(A3732,[1]Worksheet!$A:$F,6,0)</f>
        <v>80</v>
      </c>
    </row>
    <row r="3733" spans="1:4">
      <c r="A3733" s="2" t="s">
        <v>8245</v>
      </c>
      <c r="B3733" s="2" t="s">
        <v>8246</v>
      </c>
      <c r="C3733" s="2" t="s">
        <v>445</v>
      </c>
      <c r="D3733" s="1">
        <f>VLOOKUP(A3733,[1]Worksheet!$A:$F,6,0)</f>
        <v>84</v>
      </c>
    </row>
    <row r="3734" spans="1:4">
      <c r="A3734" s="2" t="s">
        <v>8247</v>
      </c>
      <c r="B3734" s="2" t="s">
        <v>8248</v>
      </c>
      <c r="C3734" s="2" t="s">
        <v>222</v>
      </c>
      <c r="D3734" s="1">
        <f>VLOOKUP(A3734,[1]Worksheet!$A:$F,6,0)</f>
        <v>84</v>
      </c>
    </row>
    <row r="3735" spans="1:4">
      <c r="A3735" s="2" t="s">
        <v>8249</v>
      </c>
      <c r="B3735" s="2" t="s">
        <v>8250</v>
      </c>
      <c r="C3735" s="2" t="s">
        <v>304</v>
      </c>
      <c r="D3735" s="1">
        <f>VLOOKUP(A3735,[1]Worksheet!$A:$F,6,0)</f>
        <v>61</v>
      </c>
    </row>
    <row r="3736" spans="1:4">
      <c r="A3736" s="2" t="s">
        <v>8251</v>
      </c>
      <c r="B3736" s="2" t="s">
        <v>8252</v>
      </c>
      <c r="C3736" s="2" t="s">
        <v>8253</v>
      </c>
      <c r="D3736" s="1">
        <f>VLOOKUP(A3736,[1]Worksheet!$A:$F,6,0)</f>
        <v>81</v>
      </c>
    </row>
    <row r="3737" spans="1:4">
      <c r="A3737" s="2" t="s">
        <v>8254</v>
      </c>
      <c r="B3737" s="2" t="s">
        <v>8255</v>
      </c>
      <c r="C3737" s="2" t="s">
        <v>2871</v>
      </c>
      <c r="D3737" s="1">
        <f>VLOOKUP(A3737,[1]Worksheet!$A:$F,6,0)</f>
        <v>54</v>
      </c>
    </row>
    <row r="3738" spans="1:4">
      <c r="A3738" s="2" t="s">
        <v>8256</v>
      </c>
      <c r="B3738" s="2" t="s">
        <v>8257</v>
      </c>
      <c r="C3738" s="2" t="s">
        <v>304</v>
      </c>
      <c r="D3738" s="1">
        <f>VLOOKUP(A3738,[1]Worksheet!$A:$F,6,0)</f>
        <v>82</v>
      </c>
    </row>
    <row r="3739" spans="1:4">
      <c r="A3739" s="2" t="s">
        <v>8258</v>
      </c>
      <c r="B3739" s="2" t="s">
        <v>8259</v>
      </c>
      <c r="C3739" s="2" t="s">
        <v>440</v>
      </c>
      <c r="D3739" s="1">
        <f>VLOOKUP(A3739,[1]Worksheet!$A:$F,6,0)</f>
        <v>82</v>
      </c>
    </row>
    <row r="3740" spans="1:4">
      <c r="A3740" s="2" t="s">
        <v>8260</v>
      </c>
      <c r="B3740" s="2" t="s">
        <v>8261</v>
      </c>
      <c r="C3740" s="2" t="s">
        <v>2117</v>
      </c>
      <c r="D3740" s="1">
        <f>VLOOKUP(A3740,[1]Worksheet!$A:$F,6,0)</f>
        <v>84</v>
      </c>
    </row>
    <row r="3741" spans="1:4">
      <c r="A3741" s="2" t="s">
        <v>8262</v>
      </c>
      <c r="B3741" s="2" t="s">
        <v>8263</v>
      </c>
      <c r="C3741" s="2" t="s">
        <v>161</v>
      </c>
      <c r="D3741" s="1">
        <f>VLOOKUP(A3741,[1]Worksheet!$A:$F,6,0)</f>
        <v>56</v>
      </c>
    </row>
    <row r="3742" spans="1:4">
      <c r="A3742" s="2" t="s">
        <v>8264</v>
      </c>
      <c r="B3742" s="2" t="s">
        <v>8265</v>
      </c>
      <c r="C3742" s="2" t="s">
        <v>514</v>
      </c>
      <c r="D3742" s="1">
        <f>VLOOKUP(A3742,[1]Worksheet!$A:$F,6,0)</f>
        <v>67</v>
      </c>
    </row>
    <row r="3743" spans="1:4">
      <c r="A3743" s="2" t="s">
        <v>8266</v>
      </c>
      <c r="B3743" s="2" t="s">
        <v>8267</v>
      </c>
      <c r="C3743" s="2" t="s">
        <v>1645</v>
      </c>
      <c r="D3743" s="1">
        <f>VLOOKUP(A3743,[1]Worksheet!$A:$F,6,0)</f>
        <v>83</v>
      </c>
    </row>
    <row r="3744" spans="1:4">
      <c r="A3744" s="2" t="s">
        <v>8268</v>
      </c>
      <c r="B3744" s="2" t="s">
        <v>8269</v>
      </c>
      <c r="C3744" s="2" t="s">
        <v>4108</v>
      </c>
      <c r="D3744" s="1">
        <f>VLOOKUP(A3744,[1]Worksheet!$A:$F,6,0)</f>
        <v>62</v>
      </c>
    </row>
    <row r="3745" spans="1:4">
      <c r="A3745" s="2" t="s">
        <v>8270</v>
      </c>
      <c r="B3745" s="2" t="s">
        <v>8271</v>
      </c>
      <c r="C3745" s="2" t="s">
        <v>434</v>
      </c>
      <c r="D3745" s="1">
        <f>VLOOKUP(A3745,[1]Worksheet!$A:$F,6,0)</f>
        <v>54</v>
      </c>
    </row>
    <row r="3746" spans="1:4">
      <c r="A3746" s="2" t="s">
        <v>8272</v>
      </c>
      <c r="B3746" s="2" t="s">
        <v>8273</v>
      </c>
      <c r="C3746" s="2" t="s">
        <v>105</v>
      </c>
      <c r="D3746" s="1">
        <f>VLOOKUP(A3746,[1]Worksheet!$A:$F,6,0)</f>
        <v>65</v>
      </c>
    </row>
    <row r="3747" spans="1:4">
      <c r="A3747" s="2" t="s">
        <v>8274</v>
      </c>
      <c r="B3747" s="2" t="s">
        <v>8275</v>
      </c>
      <c r="C3747" s="2" t="s">
        <v>392</v>
      </c>
      <c r="D3747" s="1">
        <f>VLOOKUP(A3747,[1]Worksheet!$A:$F,6,0)</f>
        <v>67</v>
      </c>
    </row>
    <row r="3748" spans="1:4">
      <c r="A3748" s="2" t="s">
        <v>8276</v>
      </c>
      <c r="B3748" s="2" t="s">
        <v>8277</v>
      </c>
      <c r="C3748" s="2" t="s">
        <v>15</v>
      </c>
      <c r="D3748" s="1">
        <f>VLOOKUP(A3748,[1]Worksheet!$A:$F,6,0)</f>
        <v>84</v>
      </c>
    </row>
    <row r="3749" spans="1:4">
      <c r="A3749" s="2" t="s">
        <v>8278</v>
      </c>
      <c r="B3749" s="2" t="s">
        <v>8279</v>
      </c>
      <c r="C3749" s="2" t="s">
        <v>1776</v>
      </c>
      <c r="D3749" s="1">
        <f>VLOOKUP(A3749,[1]Worksheet!$A:$F,6,0)</f>
        <v>69</v>
      </c>
    </row>
    <row r="3750" spans="1:4">
      <c r="A3750" s="2" t="s">
        <v>8280</v>
      </c>
      <c r="B3750" s="2" t="s">
        <v>8281</v>
      </c>
      <c r="C3750" s="2" t="s">
        <v>2871</v>
      </c>
      <c r="D3750" s="1">
        <f>VLOOKUP(A3750,[1]Worksheet!$A:$F,6,0)</f>
        <v>56</v>
      </c>
    </row>
    <row r="3751" spans="1:4">
      <c r="A3751" s="2" t="s">
        <v>8282</v>
      </c>
      <c r="B3751" s="2" t="s">
        <v>8283</v>
      </c>
      <c r="C3751" s="2" t="s">
        <v>247</v>
      </c>
      <c r="D3751" s="1">
        <f>VLOOKUP(A3751,[1]Worksheet!$A:$F,6,0)</f>
        <v>67</v>
      </c>
    </row>
    <row r="3752" spans="1:4">
      <c r="A3752" s="2" t="s">
        <v>8284</v>
      </c>
      <c r="B3752" s="2" t="s">
        <v>8285</v>
      </c>
      <c r="C3752" s="2" t="s">
        <v>403</v>
      </c>
      <c r="D3752" s="1">
        <f>VLOOKUP(A3752,[1]Worksheet!$A:$F,6,0)</f>
        <v>57</v>
      </c>
    </row>
    <row r="3753" spans="1:4">
      <c r="A3753" s="2" t="s">
        <v>8286</v>
      </c>
      <c r="B3753" s="2" t="s">
        <v>8287</v>
      </c>
      <c r="C3753" s="2" t="s">
        <v>216</v>
      </c>
      <c r="D3753" s="1">
        <f>VLOOKUP(A3753,[1]Worksheet!$A:$F,6,0)</f>
        <v>81</v>
      </c>
    </row>
    <row r="3754" spans="1:4">
      <c r="A3754" s="2" t="s">
        <v>8288</v>
      </c>
      <c r="B3754" s="2" t="s">
        <v>8289</v>
      </c>
      <c r="C3754" s="2" t="s">
        <v>4834</v>
      </c>
      <c r="D3754" s="1">
        <f>VLOOKUP(A3754,[1]Worksheet!$A:$F,6,0)</f>
        <v>81</v>
      </c>
    </row>
    <row r="3755" spans="1:4">
      <c r="A3755" s="2" t="s">
        <v>8290</v>
      </c>
      <c r="B3755" s="2" t="s">
        <v>8291</v>
      </c>
      <c r="C3755" s="2" t="s">
        <v>39</v>
      </c>
      <c r="D3755" s="1">
        <f>VLOOKUP(A3755,[1]Worksheet!$A:$F,6,0)</f>
        <v>58</v>
      </c>
    </row>
    <row r="3756" spans="1:4">
      <c r="A3756" s="2" t="s">
        <v>8292</v>
      </c>
      <c r="B3756" s="2" t="s">
        <v>8293</v>
      </c>
      <c r="C3756" s="2" t="s">
        <v>769</v>
      </c>
      <c r="D3756" s="1">
        <f>VLOOKUP(A3756,[1]Worksheet!$A:$F,6,0)</f>
        <v>70</v>
      </c>
    </row>
    <row r="3757" spans="1:4">
      <c r="A3757" s="2" t="s">
        <v>8294</v>
      </c>
      <c r="B3757" s="2" t="s">
        <v>8295</v>
      </c>
      <c r="C3757" s="2" t="s">
        <v>3046</v>
      </c>
      <c r="D3757" s="1">
        <f>VLOOKUP(A3757,[1]Worksheet!$A:$F,6,0)</f>
        <v>53</v>
      </c>
    </row>
    <row r="3758" spans="1:4">
      <c r="A3758" s="2" t="s">
        <v>8296</v>
      </c>
      <c r="B3758" s="2" t="s">
        <v>8297</v>
      </c>
      <c r="C3758" s="2" t="s">
        <v>84</v>
      </c>
      <c r="D3758" s="1">
        <f>VLOOKUP(A3758,[1]Worksheet!$A:$F,6,0)</f>
        <v>71</v>
      </c>
    </row>
    <row r="3759" spans="1:4">
      <c r="A3759" s="2" t="s">
        <v>8298</v>
      </c>
      <c r="B3759" s="2" t="s">
        <v>8299</v>
      </c>
      <c r="C3759" s="2" t="s">
        <v>304</v>
      </c>
      <c r="D3759" s="1">
        <f>VLOOKUP(A3759,[1]Worksheet!$A:$F,6,0)</f>
        <v>64</v>
      </c>
    </row>
    <row r="3760" spans="1:4">
      <c r="A3760" s="2" t="s">
        <v>8300</v>
      </c>
      <c r="B3760" s="2" t="s">
        <v>8301</v>
      </c>
      <c r="C3760" s="2" t="s">
        <v>944</v>
      </c>
      <c r="D3760" s="1">
        <f>VLOOKUP(A3760,[1]Worksheet!$A:$F,6,0)</f>
        <v>68</v>
      </c>
    </row>
    <row r="3761" spans="1:4">
      <c r="A3761" s="2" t="s">
        <v>8302</v>
      </c>
      <c r="B3761" s="2" t="s">
        <v>8303</v>
      </c>
      <c r="C3761" s="2" t="s">
        <v>105</v>
      </c>
      <c r="D3761" s="1">
        <f>VLOOKUP(A3761,[1]Worksheet!$A:$F,6,0)</f>
        <v>68</v>
      </c>
    </row>
    <row r="3762" spans="1:4">
      <c r="A3762" s="2" t="s">
        <v>8304</v>
      </c>
      <c r="B3762" s="2" t="s">
        <v>8305</v>
      </c>
      <c r="C3762" s="2" t="s">
        <v>164</v>
      </c>
      <c r="D3762" s="1">
        <f>VLOOKUP(A3762,[1]Worksheet!$A:$F,6,0)</f>
        <v>70</v>
      </c>
    </row>
    <row r="3763" spans="1:4">
      <c r="A3763" s="2" t="s">
        <v>8306</v>
      </c>
      <c r="B3763" s="2" t="s">
        <v>8307</v>
      </c>
      <c r="C3763" s="2" t="s">
        <v>210</v>
      </c>
      <c r="D3763" s="1">
        <f>VLOOKUP(A3763,[1]Worksheet!$A:$F,6,0)</f>
        <v>67</v>
      </c>
    </row>
    <row r="3764" spans="1:4">
      <c r="A3764" s="2" t="s">
        <v>8308</v>
      </c>
      <c r="B3764" s="2" t="s">
        <v>8309</v>
      </c>
      <c r="C3764" s="2" t="s">
        <v>1367</v>
      </c>
      <c r="D3764" s="1">
        <f>VLOOKUP(A3764,[1]Worksheet!$A:$F,6,0)</f>
        <v>66</v>
      </c>
    </row>
    <row r="3765" spans="1:4">
      <c r="A3765" s="2" t="s">
        <v>8310</v>
      </c>
      <c r="B3765" s="2" t="s">
        <v>8311</v>
      </c>
      <c r="C3765" s="2" t="s">
        <v>3806</v>
      </c>
      <c r="D3765" s="1">
        <f>VLOOKUP(A3765,[1]Worksheet!$A:$F,6,0)</f>
        <v>81</v>
      </c>
    </row>
    <row r="3766" spans="1:4">
      <c r="A3766" s="2" t="s">
        <v>8312</v>
      </c>
      <c r="B3766" s="2" t="s">
        <v>8313</v>
      </c>
      <c r="C3766" s="2" t="s">
        <v>138</v>
      </c>
      <c r="D3766" s="1">
        <f>VLOOKUP(A3766,[1]Worksheet!$A:$F,6,0)</f>
        <v>70</v>
      </c>
    </row>
    <row r="3767" spans="1:4">
      <c r="A3767" s="2" t="s">
        <v>8314</v>
      </c>
      <c r="B3767" s="2" t="s">
        <v>8315</v>
      </c>
      <c r="C3767" s="2" t="s">
        <v>2490</v>
      </c>
      <c r="D3767" s="1">
        <f>VLOOKUP(A3767,[1]Worksheet!$A:$F,6,0)</f>
        <v>63</v>
      </c>
    </row>
    <row r="3768" spans="1:4">
      <c r="A3768" s="2" t="s">
        <v>8316</v>
      </c>
      <c r="B3768" s="2" t="s">
        <v>8317</v>
      </c>
      <c r="C3768" s="2" t="s">
        <v>158</v>
      </c>
      <c r="D3768" s="1">
        <f>VLOOKUP(A3768,[1]Worksheet!$A:$F,6,0)</f>
        <v>84</v>
      </c>
    </row>
    <row r="3769" spans="1:4">
      <c r="A3769" s="2" t="s">
        <v>8318</v>
      </c>
      <c r="B3769" s="2" t="s">
        <v>8319</v>
      </c>
      <c r="C3769" s="2" t="s">
        <v>8320</v>
      </c>
      <c r="D3769" s="1">
        <f>VLOOKUP(A3769,[1]Worksheet!$A:$F,6,0)</f>
        <v>80</v>
      </c>
    </row>
    <row r="3770" spans="1:4">
      <c r="A3770" s="2" t="s">
        <v>8321</v>
      </c>
      <c r="B3770" s="2" t="s">
        <v>8322</v>
      </c>
      <c r="C3770" s="2" t="s">
        <v>318</v>
      </c>
      <c r="D3770" s="1">
        <f>VLOOKUP(A3770,[1]Worksheet!$A:$F,6,0)</f>
        <v>94</v>
      </c>
    </row>
    <row r="3771" spans="1:4">
      <c r="A3771" s="2" t="s">
        <v>8323</v>
      </c>
      <c r="B3771" s="2" t="s">
        <v>8324</v>
      </c>
      <c r="C3771" s="2" t="s">
        <v>161</v>
      </c>
      <c r="D3771" s="1">
        <f>VLOOKUP(A3771,[1]Worksheet!$A:$F,6,0)</f>
        <v>84</v>
      </c>
    </row>
    <row r="3772" spans="1:4">
      <c r="A3772" s="2" t="s">
        <v>8325</v>
      </c>
      <c r="B3772" s="2" t="s">
        <v>8326</v>
      </c>
      <c r="C3772" s="2" t="s">
        <v>238</v>
      </c>
      <c r="D3772" s="1">
        <f>VLOOKUP(A3772,[1]Worksheet!$A:$F,6,0)</f>
        <v>84</v>
      </c>
    </row>
    <row r="3773" spans="1:4">
      <c r="A3773" s="2" t="s">
        <v>8327</v>
      </c>
      <c r="B3773" s="2" t="s">
        <v>8328</v>
      </c>
      <c r="C3773" s="2" t="s">
        <v>318</v>
      </c>
      <c r="D3773" s="1">
        <f>VLOOKUP(A3773,[1]Worksheet!$A:$F,6,0)</f>
        <v>57</v>
      </c>
    </row>
    <row r="3774" spans="1:4">
      <c r="A3774" s="2" t="s">
        <v>8329</v>
      </c>
      <c r="B3774" s="2" t="s">
        <v>8330</v>
      </c>
      <c r="C3774" s="2" t="s">
        <v>2049</v>
      </c>
      <c r="D3774" s="1">
        <f>VLOOKUP(A3774,[1]Worksheet!$A:$F,6,0)</f>
        <v>83</v>
      </c>
    </row>
    <row r="3775" spans="1:4">
      <c r="A3775" s="2" t="s">
        <v>8331</v>
      </c>
      <c r="B3775" s="2" t="s">
        <v>8332</v>
      </c>
      <c r="C3775" s="2" t="s">
        <v>304</v>
      </c>
      <c r="D3775" s="1">
        <f>VLOOKUP(A3775,[1]Worksheet!$A:$F,6,0)</f>
        <v>74</v>
      </c>
    </row>
    <row r="3776" spans="1:4">
      <c r="A3776" s="2" t="s">
        <v>8333</v>
      </c>
      <c r="B3776" s="2" t="s">
        <v>8334</v>
      </c>
      <c r="C3776" s="2" t="s">
        <v>2487</v>
      </c>
      <c r="D3776" s="1">
        <f>VLOOKUP(A3776,[1]Worksheet!$A:$F,6,0)</f>
        <v>52</v>
      </c>
    </row>
    <row r="3777" spans="1:4">
      <c r="A3777" s="2" t="s">
        <v>8335</v>
      </c>
      <c r="B3777" s="2" t="s">
        <v>8336</v>
      </c>
      <c r="C3777" s="2" t="s">
        <v>138</v>
      </c>
      <c r="D3777" s="1">
        <f>VLOOKUP(A3777,[1]Worksheet!$A:$F,6,0)</f>
        <v>76</v>
      </c>
    </row>
    <row r="3778" spans="1:4">
      <c r="A3778" s="2" t="s">
        <v>8337</v>
      </c>
      <c r="B3778" s="2" t="s">
        <v>8338</v>
      </c>
      <c r="C3778" s="2" t="s">
        <v>2049</v>
      </c>
      <c r="D3778" s="1">
        <f>VLOOKUP(A3778,[1]Worksheet!$A:$F,6,0)</f>
        <v>85</v>
      </c>
    </row>
    <row r="3779" spans="1:4">
      <c r="A3779" s="2" t="s">
        <v>8339</v>
      </c>
      <c r="B3779" s="2" t="s">
        <v>8340</v>
      </c>
      <c r="C3779" s="2" t="s">
        <v>893</v>
      </c>
      <c r="D3779" s="1">
        <f>VLOOKUP(A3779,[1]Worksheet!$A:$F,6,0)</f>
        <v>96</v>
      </c>
    </row>
    <row r="3780" spans="1:4">
      <c r="A3780" s="2" t="s">
        <v>8341</v>
      </c>
      <c r="B3780" s="2" t="s">
        <v>8342</v>
      </c>
      <c r="C3780" s="2" t="s">
        <v>90</v>
      </c>
      <c r="D3780" s="1">
        <f>VLOOKUP(A3780,[1]Worksheet!$A:$F,6,0)</f>
        <v>80</v>
      </c>
    </row>
    <row r="3781" spans="1:4">
      <c r="A3781" s="2" t="s">
        <v>8343</v>
      </c>
      <c r="B3781" s="2" t="s">
        <v>8344</v>
      </c>
      <c r="C3781" s="2" t="s">
        <v>2490</v>
      </c>
      <c r="D3781" s="1">
        <f>VLOOKUP(A3781,[1]Worksheet!$A:$F,6,0)</f>
        <v>55</v>
      </c>
    </row>
    <row r="3782" spans="1:4">
      <c r="A3782" s="2" t="s">
        <v>8345</v>
      </c>
      <c r="B3782" s="2" t="s">
        <v>8346</v>
      </c>
      <c r="C3782" s="2" t="s">
        <v>1673</v>
      </c>
      <c r="D3782" s="1">
        <f>VLOOKUP(A3782,[1]Worksheet!$A:$F,6,0)</f>
        <v>85</v>
      </c>
    </row>
    <row r="3783" spans="1:4">
      <c r="A3783" s="2" t="s">
        <v>8347</v>
      </c>
      <c r="B3783" s="2" t="s">
        <v>8348</v>
      </c>
      <c r="C3783" s="2" t="s">
        <v>1360</v>
      </c>
      <c r="D3783" s="1">
        <f>VLOOKUP(A3783,[1]Worksheet!$A:$F,6,0)</f>
        <v>84</v>
      </c>
    </row>
    <row r="3784" spans="1:4">
      <c r="A3784" s="2" t="s">
        <v>8349</v>
      </c>
      <c r="B3784" s="2" t="s">
        <v>8350</v>
      </c>
      <c r="C3784" s="2" t="s">
        <v>2871</v>
      </c>
      <c r="D3784" s="1">
        <f>VLOOKUP(A3784,[1]Worksheet!$A:$F,6,0)</f>
        <v>51</v>
      </c>
    </row>
    <row r="3785" spans="1:4">
      <c r="A3785" s="2" t="s">
        <v>8351</v>
      </c>
      <c r="B3785" s="2" t="s">
        <v>8352</v>
      </c>
      <c r="C3785" s="2" t="s">
        <v>1673</v>
      </c>
      <c r="D3785" s="1">
        <f>VLOOKUP(A3785,[1]Worksheet!$A:$F,6,0)</f>
        <v>81</v>
      </c>
    </row>
    <row r="3786" spans="1:4">
      <c r="A3786" s="2" t="s">
        <v>8353</v>
      </c>
      <c r="B3786" s="2" t="s">
        <v>8354</v>
      </c>
      <c r="C3786" s="2" t="s">
        <v>2871</v>
      </c>
      <c r="D3786" s="1">
        <f>VLOOKUP(A3786,[1]Worksheet!$A:$F,6,0)</f>
        <v>72</v>
      </c>
    </row>
    <row r="3787" spans="1:4">
      <c r="A3787" s="2" t="s">
        <v>8355</v>
      </c>
      <c r="B3787" s="2" t="s">
        <v>8356</v>
      </c>
      <c r="C3787" s="2" t="s">
        <v>2460</v>
      </c>
      <c r="D3787" s="1">
        <f>VLOOKUP(A3787,[1]Worksheet!$A:$F,6,0)</f>
        <v>57</v>
      </c>
    </row>
    <row r="3788" spans="1:4">
      <c r="A3788" s="2" t="s">
        <v>8357</v>
      </c>
      <c r="B3788" s="2" t="s">
        <v>8358</v>
      </c>
      <c r="C3788" s="2" t="s">
        <v>440</v>
      </c>
      <c r="D3788" s="1">
        <f>VLOOKUP(A3788,[1]Worksheet!$A:$F,6,0)</f>
        <v>81</v>
      </c>
    </row>
    <row r="3789" spans="1:4">
      <c r="A3789" s="2" t="s">
        <v>8359</v>
      </c>
      <c r="B3789" s="2" t="s">
        <v>8360</v>
      </c>
      <c r="C3789" s="2" t="s">
        <v>6447</v>
      </c>
      <c r="D3789" s="1">
        <f>VLOOKUP(A3789,[1]Worksheet!$A:$F,6,0)</f>
        <v>88</v>
      </c>
    </row>
    <row r="3790" spans="1:4">
      <c r="A3790" s="2" t="s">
        <v>8361</v>
      </c>
      <c r="B3790" s="2" t="s">
        <v>8362</v>
      </c>
      <c r="C3790" s="2" t="s">
        <v>458</v>
      </c>
      <c r="D3790" s="1">
        <f>VLOOKUP(A3790,[1]Worksheet!$A:$F,6,0)</f>
        <v>52</v>
      </c>
    </row>
    <row r="3791" spans="1:4">
      <c r="A3791" s="2" t="s">
        <v>8363</v>
      </c>
      <c r="B3791" s="2" t="s">
        <v>8364</v>
      </c>
      <c r="C3791" s="2" t="s">
        <v>2049</v>
      </c>
      <c r="D3791" s="1">
        <f>VLOOKUP(A3791,[1]Worksheet!$A:$F,6,0)</f>
        <v>81</v>
      </c>
    </row>
    <row r="3792" spans="1:4">
      <c r="A3792" s="2" t="s">
        <v>8365</v>
      </c>
      <c r="B3792" s="2" t="s">
        <v>8366</v>
      </c>
      <c r="C3792" s="2" t="s">
        <v>8367</v>
      </c>
      <c r="D3792" s="1">
        <f>VLOOKUP(A3792,[1]Worksheet!$A:$F,6,0)</f>
        <v>82</v>
      </c>
    </row>
    <row r="3793" spans="1:4">
      <c r="A3793" s="2" t="s">
        <v>8368</v>
      </c>
      <c r="B3793" s="2" t="s">
        <v>8369</v>
      </c>
      <c r="C3793" s="2" t="s">
        <v>8370</v>
      </c>
      <c r="D3793" s="1">
        <f>VLOOKUP(A3793,[1]Worksheet!$A:$F,6,0)</f>
        <v>77</v>
      </c>
    </row>
    <row r="3794" spans="1:4">
      <c r="A3794" s="2" t="s">
        <v>8371</v>
      </c>
      <c r="B3794" s="2" t="s">
        <v>8372</v>
      </c>
      <c r="C3794" s="2" t="s">
        <v>505</v>
      </c>
      <c r="D3794" s="1">
        <f>VLOOKUP(A3794,[1]Worksheet!$A:$F,6,0)</f>
        <v>56</v>
      </c>
    </row>
    <row r="3795" spans="1:4">
      <c r="A3795" s="2" t="s">
        <v>8373</v>
      </c>
      <c r="B3795" s="2" t="s">
        <v>8374</v>
      </c>
      <c r="C3795" s="2" t="s">
        <v>2367</v>
      </c>
      <c r="D3795" s="1">
        <f>VLOOKUP(A3795,[1]Worksheet!$A:$F,6,0)</f>
        <v>57</v>
      </c>
    </row>
    <row r="3796" spans="1:4">
      <c r="A3796" s="2" t="s">
        <v>8375</v>
      </c>
      <c r="B3796" s="2" t="s">
        <v>8376</v>
      </c>
      <c r="C3796" s="2" t="s">
        <v>330</v>
      </c>
      <c r="D3796" s="1">
        <f>VLOOKUP(A3796,[1]Worksheet!$A:$F,6,0)</f>
        <v>67</v>
      </c>
    </row>
    <row r="3797" spans="1:4">
      <c r="A3797" s="2" t="s">
        <v>8377</v>
      </c>
      <c r="B3797" s="2" t="s">
        <v>8378</v>
      </c>
      <c r="C3797" s="2" t="s">
        <v>3674</v>
      </c>
      <c r="D3797" s="1">
        <f>VLOOKUP(A3797,[1]Worksheet!$A:$F,6,0)</f>
        <v>79</v>
      </c>
    </row>
    <row r="3798" spans="1:4">
      <c r="A3798" s="2" t="s">
        <v>8379</v>
      </c>
      <c r="B3798" s="2" t="s">
        <v>8380</v>
      </c>
      <c r="C3798" s="2" t="s">
        <v>1182</v>
      </c>
      <c r="D3798" s="1">
        <f>VLOOKUP(A3798,[1]Worksheet!$A:$F,6,0)</f>
        <v>82</v>
      </c>
    </row>
    <row r="3799" spans="1:4">
      <c r="A3799" s="2" t="s">
        <v>8381</v>
      </c>
      <c r="B3799" s="2" t="s">
        <v>8382</v>
      </c>
      <c r="C3799" s="2" t="s">
        <v>3674</v>
      </c>
      <c r="D3799" s="1">
        <f>VLOOKUP(A3799,[1]Worksheet!$A:$F,6,0)</f>
        <v>81</v>
      </c>
    </row>
    <row r="3800" spans="1:4">
      <c r="A3800" s="2" t="s">
        <v>8383</v>
      </c>
      <c r="B3800" s="2" t="s">
        <v>8384</v>
      </c>
      <c r="C3800" s="2" t="s">
        <v>1621</v>
      </c>
      <c r="D3800" s="1">
        <f>VLOOKUP(A3800,[1]Worksheet!$A:$F,6,0)</f>
        <v>66</v>
      </c>
    </row>
    <row r="3801" spans="1:4">
      <c r="A3801" s="2" t="s">
        <v>8385</v>
      </c>
      <c r="B3801" s="2" t="s">
        <v>8386</v>
      </c>
      <c r="C3801" s="2" t="s">
        <v>161</v>
      </c>
      <c r="D3801" s="1">
        <f>VLOOKUP(A3801,[1]Worksheet!$A:$F,6,0)</f>
        <v>69</v>
      </c>
    </row>
    <row r="3802" spans="1:4">
      <c r="A3802" s="2" t="s">
        <v>8387</v>
      </c>
      <c r="B3802" s="2" t="s">
        <v>8388</v>
      </c>
      <c r="C3802" s="2" t="s">
        <v>1521</v>
      </c>
      <c r="D3802" s="1">
        <f>VLOOKUP(A3802,[1]Worksheet!$A:$F,6,0)</f>
        <v>70</v>
      </c>
    </row>
    <row r="3803" spans="1:4">
      <c r="A3803" s="2" t="s">
        <v>8389</v>
      </c>
      <c r="B3803" s="2" t="s">
        <v>8390</v>
      </c>
      <c r="C3803" s="2" t="s">
        <v>292</v>
      </c>
      <c r="D3803" s="1">
        <f>VLOOKUP(A3803,[1]Worksheet!$A:$F,6,0)</f>
        <v>72</v>
      </c>
    </row>
    <row r="3804" spans="1:4">
      <c r="A3804" s="2" t="s">
        <v>8391</v>
      </c>
      <c r="B3804" s="2" t="s">
        <v>8392</v>
      </c>
      <c r="C3804" s="2" t="s">
        <v>304</v>
      </c>
      <c r="D3804" s="1">
        <f>VLOOKUP(A3804,[1]Worksheet!$A:$F,6,0)</f>
        <v>70</v>
      </c>
    </row>
    <row r="3805" spans="1:4">
      <c r="A3805" s="2" t="s">
        <v>8393</v>
      </c>
      <c r="B3805" s="2" t="s">
        <v>2983</v>
      </c>
      <c r="C3805" s="2" t="s">
        <v>304</v>
      </c>
      <c r="D3805" s="1">
        <f>VLOOKUP(A3805,[1]Worksheet!$A:$F,6,0)</f>
        <v>62</v>
      </c>
    </row>
    <row r="3806" spans="1:4">
      <c r="A3806" s="2" t="s">
        <v>8394</v>
      </c>
      <c r="B3806" s="2" t="s">
        <v>8395</v>
      </c>
      <c r="C3806" s="2" t="s">
        <v>39</v>
      </c>
      <c r="D3806" s="1">
        <f>VLOOKUP(A3806,[1]Worksheet!$A:$F,6,0)</f>
        <v>67</v>
      </c>
    </row>
    <row r="3807" spans="1:4">
      <c r="A3807" s="2" t="s">
        <v>8396</v>
      </c>
      <c r="B3807" s="2" t="s">
        <v>8397</v>
      </c>
      <c r="C3807" s="2" t="s">
        <v>330</v>
      </c>
      <c r="D3807" s="1">
        <f>VLOOKUP(A3807,[1]Worksheet!$A:$F,6,0)</f>
        <v>51</v>
      </c>
    </row>
    <row r="3808" spans="1:4">
      <c r="A3808" s="2" t="s">
        <v>8398</v>
      </c>
      <c r="B3808" s="2" t="s">
        <v>8399</v>
      </c>
      <c r="C3808" s="2" t="s">
        <v>1112</v>
      </c>
      <c r="D3808" s="1">
        <f>VLOOKUP(A3808,[1]Worksheet!$A:$F,6,0)</f>
        <v>71</v>
      </c>
    </row>
    <row r="3809" spans="1:4">
      <c r="A3809" s="2" t="s">
        <v>8400</v>
      </c>
      <c r="B3809" s="2" t="s">
        <v>8401</v>
      </c>
      <c r="C3809" s="2" t="s">
        <v>2559</v>
      </c>
      <c r="D3809" s="1">
        <f>VLOOKUP(A3809,[1]Worksheet!$A:$F,6,0)</f>
        <v>81</v>
      </c>
    </row>
    <row r="3810" spans="1:4">
      <c r="A3810" s="2" t="s">
        <v>8402</v>
      </c>
      <c r="B3810" s="2" t="s">
        <v>8403</v>
      </c>
      <c r="C3810" s="2" t="s">
        <v>3025</v>
      </c>
      <c r="D3810" s="1">
        <f>VLOOKUP(A3810,[1]Worksheet!$A:$F,6,0)</f>
        <v>67</v>
      </c>
    </row>
    <row r="3811" spans="1:4">
      <c r="A3811" s="2" t="s">
        <v>8404</v>
      </c>
      <c r="B3811" s="2" t="s">
        <v>8405</v>
      </c>
      <c r="C3811" s="2" t="s">
        <v>2049</v>
      </c>
      <c r="D3811" s="1">
        <f>VLOOKUP(A3811,[1]Worksheet!$A:$F,6,0)</f>
        <v>66</v>
      </c>
    </row>
    <row r="3812" spans="1:4">
      <c r="A3812" s="2" t="s">
        <v>8406</v>
      </c>
      <c r="B3812" s="2" t="s">
        <v>8407</v>
      </c>
      <c r="C3812" s="2" t="s">
        <v>3674</v>
      </c>
      <c r="D3812" s="1">
        <f>VLOOKUP(A3812,[1]Worksheet!$A:$F,6,0)</f>
        <v>81</v>
      </c>
    </row>
    <row r="3813" spans="1:4">
      <c r="A3813" s="2" t="s">
        <v>8408</v>
      </c>
      <c r="B3813" s="2" t="s">
        <v>8409</v>
      </c>
      <c r="C3813" s="2" t="s">
        <v>1621</v>
      </c>
      <c r="D3813" s="1">
        <f>VLOOKUP(A3813,[1]Worksheet!$A:$F,6,0)</f>
        <v>67</v>
      </c>
    </row>
    <row r="3814" spans="1:4">
      <c r="A3814" s="2" t="s">
        <v>8410</v>
      </c>
      <c r="B3814" s="2" t="s">
        <v>8411</v>
      </c>
      <c r="C3814" s="2" t="s">
        <v>514</v>
      </c>
      <c r="D3814" s="1">
        <f>VLOOKUP(A3814,[1]Worksheet!$A:$F,6,0)</f>
        <v>81</v>
      </c>
    </row>
    <row r="3815" spans="1:4">
      <c r="A3815" s="2" t="s">
        <v>8412</v>
      </c>
      <c r="B3815" s="2" t="s">
        <v>8413</v>
      </c>
      <c r="C3815" s="2" t="s">
        <v>330</v>
      </c>
      <c r="D3815" s="1">
        <f>VLOOKUP(A3815,[1]Worksheet!$A:$F,6,0)</f>
        <v>50</v>
      </c>
    </row>
    <row r="3816" spans="1:4">
      <c r="A3816" s="2" t="s">
        <v>8414</v>
      </c>
      <c r="B3816" s="2" t="s">
        <v>8415</v>
      </c>
      <c r="C3816" s="2" t="s">
        <v>8416</v>
      </c>
      <c r="D3816" s="1">
        <f>VLOOKUP(A3816,[1]Worksheet!$A:$F,6,0)</f>
        <v>73</v>
      </c>
    </row>
    <row r="3817" spans="1:4">
      <c r="A3817" s="2" t="s">
        <v>8417</v>
      </c>
      <c r="B3817" s="2" t="s">
        <v>8418</v>
      </c>
      <c r="C3817" s="2" t="s">
        <v>4444</v>
      </c>
      <c r="D3817" s="1">
        <f>VLOOKUP(A3817,[1]Worksheet!$A:$F,6,0)</f>
        <v>85</v>
      </c>
    </row>
    <row r="3818" spans="1:4">
      <c r="A3818" s="2" t="s">
        <v>8419</v>
      </c>
      <c r="B3818" s="2" t="s">
        <v>8420</v>
      </c>
      <c r="C3818" s="2" t="s">
        <v>96</v>
      </c>
      <c r="D3818" s="1">
        <f>VLOOKUP(A3818,[1]Worksheet!$A:$F,6,0)</f>
        <v>84</v>
      </c>
    </row>
    <row r="3819" spans="1:4">
      <c r="A3819" s="2" t="s">
        <v>8421</v>
      </c>
      <c r="B3819" s="2" t="s">
        <v>8422</v>
      </c>
      <c r="C3819" s="2" t="s">
        <v>3718</v>
      </c>
      <c r="D3819" s="1">
        <f>VLOOKUP(A3819,[1]Worksheet!$A:$F,6,0)</f>
        <v>84</v>
      </c>
    </row>
    <row r="3820" spans="1:4">
      <c r="A3820" s="2" t="s">
        <v>8423</v>
      </c>
      <c r="B3820" s="2" t="s">
        <v>8424</v>
      </c>
      <c r="C3820" s="2" t="s">
        <v>414</v>
      </c>
      <c r="D3820" s="1">
        <f>VLOOKUP(A3820,[1]Worksheet!$A:$F,6,0)</f>
        <v>69</v>
      </c>
    </row>
    <row r="3821" spans="1:4">
      <c r="A3821" s="2" t="s">
        <v>8425</v>
      </c>
      <c r="B3821" s="2" t="s">
        <v>8426</v>
      </c>
      <c r="C3821" s="2" t="s">
        <v>138</v>
      </c>
      <c r="D3821" s="1">
        <f>VLOOKUP(A3821,[1]Worksheet!$A:$F,6,0)</f>
        <v>57</v>
      </c>
    </row>
    <row r="3822" spans="1:4">
      <c r="A3822" s="2" t="s">
        <v>8427</v>
      </c>
      <c r="B3822" s="2" t="s">
        <v>8428</v>
      </c>
      <c r="C3822" s="2" t="s">
        <v>161</v>
      </c>
      <c r="D3822" s="1">
        <f>VLOOKUP(A3822,[1]Worksheet!$A:$F,6,0)</f>
        <v>64</v>
      </c>
    </row>
    <row r="3823" spans="1:4">
      <c r="A3823" s="2" t="s">
        <v>8429</v>
      </c>
      <c r="B3823" s="2" t="s">
        <v>8430</v>
      </c>
      <c r="C3823" s="2" t="s">
        <v>8431</v>
      </c>
      <c r="D3823" s="1">
        <f>VLOOKUP(A3823,[1]Worksheet!$A:$F,6,0)</f>
        <v>68</v>
      </c>
    </row>
    <row r="3824" spans="1:4">
      <c r="A3824" s="2" t="s">
        <v>8432</v>
      </c>
      <c r="B3824" s="2" t="s">
        <v>8433</v>
      </c>
      <c r="C3824" s="2" t="s">
        <v>514</v>
      </c>
      <c r="D3824" s="1">
        <f>VLOOKUP(A3824,[1]Worksheet!$A:$F,6,0)</f>
        <v>68</v>
      </c>
    </row>
    <row r="3825" spans="1:4">
      <c r="A3825" s="2" t="s">
        <v>8434</v>
      </c>
      <c r="B3825" s="2" t="s">
        <v>8435</v>
      </c>
      <c r="C3825" s="2" t="s">
        <v>1686</v>
      </c>
      <c r="D3825" s="1">
        <f>VLOOKUP(A3825,[1]Worksheet!$A:$F,6,0)</f>
        <v>68</v>
      </c>
    </row>
    <row r="3826" spans="1:4">
      <c r="A3826" s="2" t="s">
        <v>8436</v>
      </c>
      <c r="B3826" s="2" t="s">
        <v>8437</v>
      </c>
      <c r="C3826" s="2" t="s">
        <v>2771</v>
      </c>
      <c r="D3826" s="1">
        <f>VLOOKUP(A3826,[1]Worksheet!$A:$F,6,0)</f>
        <v>64</v>
      </c>
    </row>
    <row r="3827" spans="1:4">
      <c r="A3827" s="2" t="s">
        <v>8438</v>
      </c>
      <c r="B3827" s="2" t="s">
        <v>8439</v>
      </c>
      <c r="C3827" s="2" t="s">
        <v>458</v>
      </c>
      <c r="D3827" s="1">
        <f>VLOOKUP(A3827,[1]Worksheet!$A:$F,6,0)</f>
        <v>64</v>
      </c>
    </row>
    <row r="3828" spans="1:4">
      <c r="A3828" s="2" t="s">
        <v>8440</v>
      </c>
      <c r="B3828" s="2" t="s">
        <v>8441</v>
      </c>
      <c r="C3828" s="2" t="s">
        <v>565</v>
      </c>
      <c r="D3828" s="1">
        <f>VLOOKUP(A3828,[1]Worksheet!$A:$F,6,0)</f>
        <v>81</v>
      </c>
    </row>
    <row r="3829" spans="1:4">
      <c r="A3829" s="2" t="s">
        <v>8442</v>
      </c>
      <c r="B3829" s="2" t="s">
        <v>8443</v>
      </c>
      <c r="C3829" s="2" t="s">
        <v>8444</v>
      </c>
      <c r="D3829" s="1">
        <f>VLOOKUP(A3829,[1]Worksheet!$A:$F,6,0)</f>
        <v>80</v>
      </c>
    </row>
    <row r="3830" spans="1:4">
      <c r="A3830" s="2" t="s">
        <v>8445</v>
      </c>
      <c r="B3830" s="2" t="s">
        <v>8446</v>
      </c>
      <c r="C3830" s="2" t="s">
        <v>247</v>
      </c>
      <c r="D3830" s="1">
        <f>VLOOKUP(A3830,[1]Worksheet!$A:$F,6,0)</f>
        <v>70</v>
      </c>
    </row>
    <row r="3831" spans="1:4">
      <c r="A3831" s="2" t="s">
        <v>8447</v>
      </c>
      <c r="B3831" s="2" t="s">
        <v>8448</v>
      </c>
      <c r="C3831" s="2" t="s">
        <v>39</v>
      </c>
      <c r="D3831" s="1">
        <f>VLOOKUP(A3831,[1]Worksheet!$A:$F,6,0)</f>
        <v>67</v>
      </c>
    </row>
    <row r="3832" spans="1:4">
      <c r="A3832" s="2" t="s">
        <v>8449</v>
      </c>
      <c r="B3832" s="2" t="s">
        <v>8450</v>
      </c>
      <c r="C3832" s="2" t="s">
        <v>2049</v>
      </c>
      <c r="D3832" s="1">
        <f>VLOOKUP(A3832,[1]Worksheet!$A:$F,6,0)</f>
        <v>80</v>
      </c>
    </row>
    <row r="3833" spans="1:4">
      <c r="A3833" s="2" t="s">
        <v>8451</v>
      </c>
      <c r="B3833" s="2" t="s">
        <v>8452</v>
      </c>
      <c r="C3833" s="2" t="s">
        <v>8453</v>
      </c>
      <c r="D3833" s="1">
        <f>VLOOKUP(A3833,[1]Worksheet!$A:$F,6,0)</f>
        <v>85</v>
      </c>
    </row>
    <row r="3834" spans="1:4">
      <c r="A3834" s="2" t="s">
        <v>8454</v>
      </c>
      <c r="B3834" s="2" t="s">
        <v>8455</v>
      </c>
      <c r="C3834" s="2" t="s">
        <v>1835</v>
      </c>
      <c r="D3834" s="1">
        <f>VLOOKUP(A3834,[1]Worksheet!$A:$F,6,0)</f>
        <v>78</v>
      </c>
    </row>
    <row r="3835" spans="1:4">
      <c r="A3835" s="2" t="s">
        <v>8456</v>
      </c>
      <c r="B3835" s="2" t="s">
        <v>8457</v>
      </c>
      <c r="C3835" s="2" t="s">
        <v>247</v>
      </c>
      <c r="D3835" s="1">
        <f>VLOOKUP(A3835,[1]Worksheet!$A:$F,6,0)</f>
        <v>96</v>
      </c>
    </row>
    <row r="3836" spans="1:4">
      <c r="A3836" s="2" t="s">
        <v>8458</v>
      </c>
      <c r="B3836" s="2" t="s">
        <v>8459</v>
      </c>
      <c r="C3836" s="2" t="s">
        <v>30</v>
      </c>
      <c r="D3836" s="1">
        <f>VLOOKUP(A3836,[1]Worksheet!$A:$F,6,0)</f>
        <v>65</v>
      </c>
    </row>
    <row r="3837" spans="1:4">
      <c r="A3837" s="2" t="s">
        <v>8460</v>
      </c>
      <c r="B3837" s="2" t="s">
        <v>2471</v>
      </c>
      <c r="C3837" s="2" t="s">
        <v>247</v>
      </c>
      <c r="D3837" s="1">
        <f>VLOOKUP(A3837,[1]Worksheet!$A:$F,6,0)</f>
        <v>95</v>
      </c>
    </row>
    <row r="3838" spans="1:4">
      <c r="A3838" s="2" t="s">
        <v>8461</v>
      </c>
      <c r="B3838" s="2" t="s">
        <v>8462</v>
      </c>
      <c r="C3838" s="2" t="s">
        <v>2153</v>
      </c>
      <c r="D3838" s="1">
        <f>VLOOKUP(A3838,[1]Worksheet!$A:$F,6,0)</f>
        <v>82</v>
      </c>
    </row>
    <row r="3839" spans="1:4">
      <c r="A3839" s="2" t="s">
        <v>8463</v>
      </c>
      <c r="B3839" s="2" t="s">
        <v>8464</v>
      </c>
      <c r="C3839" s="2" t="s">
        <v>2049</v>
      </c>
      <c r="D3839" s="1">
        <f>VLOOKUP(A3839,[1]Worksheet!$A:$F,6,0)</f>
        <v>85</v>
      </c>
    </row>
    <row r="3840" spans="1:4">
      <c r="A3840" s="2" t="s">
        <v>8465</v>
      </c>
      <c r="B3840" s="2" t="s">
        <v>8466</v>
      </c>
      <c r="C3840" s="2" t="s">
        <v>8467</v>
      </c>
      <c r="D3840" s="1">
        <f>VLOOKUP(A3840,[1]Worksheet!$A:$F,6,0)</f>
        <v>77</v>
      </c>
    </row>
    <row r="3841" spans="1:4">
      <c r="A3841" s="2" t="s">
        <v>8468</v>
      </c>
      <c r="B3841" s="2" t="s">
        <v>2378</v>
      </c>
      <c r="C3841" s="2" t="s">
        <v>6198</v>
      </c>
      <c r="D3841" s="1">
        <f>VLOOKUP(A3841,[1]Worksheet!$A:$F,6,0)</f>
        <v>75</v>
      </c>
    </row>
    <row r="3842" spans="1:4">
      <c r="A3842" s="2" t="s">
        <v>8469</v>
      </c>
      <c r="B3842" s="2" t="s">
        <v>8470</v>
      </c>
      <c r="C3842" s="2" t="s">
        <v>1633</v>
      </c>
      <c r="D3842" s="1">
        <f>VLOOKUP(A3842,[1]Worksheet!$A:$F,6,0)</f>
        <v>84</v>
      </c>
    </row>
    <row r="3843" spans="1:4">
      <c r="A3843" s="2" t="s">
        <v>8471</v>
      </c>
      <c r="B3843" s="2" t="s">
        <v>8472</v>
      </c>
      <c r="C3843" s="2" t="s">
        <v>458</v>
      </c>
      <c r="D3843" s="1">
        <f>VLOOKUP(A3843,[1]Worksheet!$A:$F,6,0)</f>
        <v>68</v>
      </c>
    </row>
    <row r="3844" spans="1:4">
      <c r="A3844" s="2" t="s">
        <v>8473</v>
      </c>
      <c r="B3844" s="2" t="s">
        <v>8474</v>
      </c>
      <c r="C3844" s="2" t="s">
        <v>75</v>
      </c>
      <c r="D3844" s="1">
        <f>VLOOKUP(A3844,[1]Worksheet!$A:$F,6,0)</f>
        <v>69</v>
      </c>
    </row>
    <row r="3845" spans="1:4">
      <c r="A3845" s="2" t="s">
        <v>8475</v>
      </c>
      <c r="B3845" s="2" t="s">
        <v>8476</v>
      </c>
      <c r="C3845" s="2" t="s">
        <v>321</v>
      </c>
      <c r="D3845" s="1">
        <f>VLOOKUP(A3845,[1]Worksheet!$A:$F,6,0)</f>
        <v>78</v>
      </c>
    </row>
    <row r="3846" spans="1:4">
      <c r="A3846" s="2" t="s">
        <v>8477</v>
      </c>
      <c r="B3846" s="2" t="s">
        <v>8478</v>
      </c>
      <c r="C3846" s="2" t="s">
        <v>2508</v>
      </c>
      <c r="D3846" s="1">
        <f>VLOOKUP(A3846,[1]Worksheet!$A:$F,6,0)</f>
        <v>62</v>
      </c>
    </row>
    <row r="3847" spans="1:4">
      <c r="A3847" s="2" t="s">
        <v>8479</v>
      </c>
      <c r="B3847" s="2" t="s">
        <v>8480</v>
      </c>
      <c r="C3847" s="2" t="s">
        <v>2153</v>
      </c>
      <c r="D3847" s="1">
        <f>VLOOKUP(A3847,[1]Worksheet!$A:$F,6,0)</f>
        <v>81</v>
      </c>
    </row>
    <row r="3848" spans="1:4">
      <c r="A3848" s="2" t="s">
        <v>8481</v>
      </c>
      <c r="B3848" s="2" t="s">
        <v>8482</v>
      </c>
      <c r="C3848" s="2" t="s">
        <v>599</v>
      </c>
      <c r="D3848" s="1">
        <f>VLOOKUP(A3848,[1]Worksheet!$A:$F,6,0)</f>
        <v>52</v>
      </c>
    </row>
    <row r="3849" spans="1:4">
      <c r="A3849" s="2" t="s">
        <v>8483</v>
      </c>
      <c r="B3849" s="2" t="s">
        <v>8484</v>
      </c>
      <c r="C3849" s="2" t="s">
        <v>3117</v>
      </c>
      <c r="D3849" s="1">
        <f>VLOOKUP(A3849,[1]Worksheet!$A:$F,6,0)</f>
        <v>76</v>
      </c>
    </row>
    <row r="3850" spans="1:4">
      <c r="A3850" s="2" t="s">
        <v>8485</v>
      </c>
      <c r="B3850" s="2" t="s">
        <v>8486</v>
      </c>
      <c r="C3850" s="2" t="s">
        <v>75</v>
      </c>
      <c r="D3850" s="1">
        <f>VLOOKUP(A3850,[1]Worksheet!$A:$F,6,0)</f>
        <v>80</v>
      </c>
    </row>
    <row r="3851" spans="1:4">
      <c r="A3851" s="2" t="s">
        <v>8487</v>
      </c>
      <c r="B3851" s="2" t="s">
        <v>8488</v>
      </c>
      <c r="C3851" s="2" t="s">
        <v>75</v>
      </c>
      <c r="D3851" s="1">
        <f>VLOOKUP(A3851,[1]Worksheet!$A:$F,6,0)</f>
        <v>67</v>
      </c>
    </row>
    <row r="3852" spans="1:4">
      <c r="A3852" s="2" t="s">
        <v>8489</v>
      </c>
      <c r="B3852" s="2" t="s">
        <v>8490</v>
      </c>
      <c r="C3852" s="2" t="s">
        <v>1621</v>
      </c>
      <c r="D3852" s="1">
        <f>VLOOKUP(A3852,[1]Worksheet!$A:$F,6,0)</f>
        <v>85</v>
      </c>
    </row>
    <row r="3853" spans="1:4">
      <c r="A3853" s="2" t="s">
        <v>8491</v>
      </c>
      <c r="B3853" s="2" t="s">
        <v>8492</v>
      </c>
      <c r="C3853" s="2" t="s">
        <v>24</v>
      </c>
      <c r="D3853" s="1">
        <f>VLOOKUP(A3853,[1]Worksheet!$A:$F,6,0)</f>
        <v>84</v>
      </c>
    </row>
    <row r="3854" spans="1:4">
      <c r="A3854" s="2" t="s">
        <v>8493</v>
      </c>
      <c r="B3854" s="2" t="s">
        <v>8494</v>
      </c>
      <c r="C3854" s="2" t="s">
        <v>24</v>
      </c>
      <c r="D3854" s="1">
        <f>VLOOKUP(A3854,[1]Worksheet!$A:$F,6,0)</f>
        <v>85</v>
      </c>
    </row>
    <row r="3855" spans="1:4">
      <c r="A3855" s="2" t="s">
        <v>8495</v>
      </c>
      <c r="B3855" s="2" t="s">
        <v>8496</v>
      </c>
      <c r="C3855" s="2" t="s">
        <v>75</v>
      </c>
      <c r="D3855" s="1">
        <f>VLOOKUP(A3855,[1]Worksheet!$A:$F,6,0)</f>
        <v>81</v>
      </c>
    </row>
    <row r="3856" spans="1:4">
      <c r="A3856" s="2" t="s">
        <v>8497</v>
      </c>
      <c r="B3856" s="2" t="s">
        <v>8498</v>
      </c>
      <c r="C3856" s="2" t="s">
        <v>75</v>
      </c>
      <c r="D3856" s="1">
        <f>VLOOKUP(A3856,[1]Worksheet!$A:$F,6,0)</f>
        <v>81</v>
      </c>
    </row>
    <row r="3857" spans="1:4">
      <c r="A3857" s="2" t="s">
        <v>8499</v>
      </c>
      <c r="B3857" s="2" t="s">
        <v>8500</v>
      </c>
      <c r="C3857" s="2" t="s">
        <v>8501</v>
      </c>
      <c r="D3857" s="1">
        <f>VLOOKUP(A3857,[1]Worksheet!$A:$F,6,0)</f>
        <v>56</v>
      </c>
    </row>
    <row r="3858" spans="1:4">
      <c r="A3858" s="2" t="s">
        <v>8502</v>
      </c>
      <c r="B3858" s="2" t="s">
        <v>8503</v>
      </c>
      <c r="C3858" s="2" t="s">
        <v>286</v>
      </c>
      <c r="D3858" s="1">
        <f>VLOOKUP(A3858,[1]Worksheet!$A:$F,6,0)</f>
        <v>74</v>
      </c>
    </row>
    <row r="3859" spans="1:4">
      <c r="A3859" s="2" t="s">
        <v>8504</v>
      </c>
      <c r="B3859" s="2" t="s">
        <v>8505</v>
      </c>
      <c r="C3859" s="2" t="s">
        <v>1621</v>
      </c>
      <c r="D3859" s="1">
        <f>VLOOKUP(A3859,[1]Worksheet!$A:$F,6,0)</f>
        <v>96</v>
      </c>
    </row>
    <row r="3860" spans="1:4">
      <c r="A3860" s="2" t="s">
        <v>8506</v>
      </c>
      <c r="B3860" s="2" t="s">
        <v>8507</v>
      </c>
      <c r="C3860" s="2" t="s">
        <v>1621</v>
      </c>
      <c r="D3860" s="1">
        <f>VLOOKUP(A3860,[1]Worksheet!$A:$F,6,0)</f>
        <v>60</v>
      </c>
    </row>
    <row r="3861" spans="1:4">
      <c r="A3861" s="2" t="s">
        <v>8508</v>
      </c>
      <c r="B3861" s="2" t="s">
        <v>8509</v>
      </c>
      <c r="C3861" s="2" t="s">
        <v>1621</v>
      </c>
      <c r="D3861" s="1">
        <f>VLOOKUP(A3861,[1]Worksheet!$A:$F,6,0)</f>
        <v>67</v>
      </c>
    </row>
    <row r="3862" spans="1:4">
      <c r="A3862" s="2" t="s">
        <v>8510</v>
      </c>
      <c r="B3862" s="2" t="s">
        <v>8511</v>
      </c>
      <c r="C3862" s="2" t="s">
        <v>39</v>
      </c>
      <c r="D3862" s="1">
        <f>VLOOKUP(A3862,[1]Worksheet!$A:$F,6,0)</f>
        <v>55</v>
      </c>
    </row>
    <row r="3863" spans="1:4">
      <c r="A3863" s="2" t="s">
        <v>8512</v>
      </c>
      <c r="B3863" s="2" t="s">
        <v>8513</v>
      </c>
      <c r="C3863" s="2" t="s">
        <v>458</v>
      </c>
      <c r="D3863" s="1">
        <f>VLOOKUP(A3863,[1]Worksheet!$A:$F,6,0)</f>
        <v>74</v>
      </c>
    </row>
    <row r="3864" spans="1:4">
      <c r="A3864" s="2" t="s">
        <v>8514</v>
      </c>
      <c r="B3864" s="2" t="s">
        <v>8515</v>
      </c>
      <c r="C3864" s="2" t="s">
        <v>599</v>
      </c>
      <c r="D3864" s="1">
        <f>VLOOKUP(A3864,[1]Worksheet!$A:$F,6,0)</f>
        <v>66</v>
      </c>
    </row>
    <row r="3865" spans="1:4">
      <c r="A3865" s="2" t="s">
        <v>8516</v>
      </c>
      <c r="B3865" s="2" t="s">
        <v>8517</v>
      </c>
      <c r="C3865" s="2" t="s">
        <v>2508</v>
      </c>
      <c r="D3865" s="1">
        <f>VLOOKUP(A3865,[1]Worksheet!$A:$F,6,0)</f>
        <v>70</v>
      </c>
    </row>
    <row r="3866" spans="1:4">
      <c r="A3866" s="2" t="s">
        <v>8518</v>
      </c>
      <c r="B3866" s="2" t="s">
        <v>8519</v>
      </c>
      <c r="C3866" s="2" t="s">
        <v>1621</v>
      </c>
      <c r="D3866" s="1">
        <f>VLOOKUP(A3866,[1]Worksheet!$A:$F,6,0)</f>
        <v>96</v>
      </c>
    </row>
    <row r="3867" spans="1:4">
      <c r="A3867" s="2" t="s">
        <v>8520</v>
      </c>
      <c r="B3867" s="2" t="s">
        <v>8521</v>
      </c>
      <c r="C3867" s="2" t="s">
        <v>1621</v>
      </c>
      <c r="D3867" s="1">
        <f>VLOOKUP(A3867,[1]Worksheet!$A:$F,6,0)</f>
        <v>58</v>
      </c>
    </row>
    <row r="3868" spans="1:4">
      <c r="A3868" s="2" t="s">
        <v>8522</v>
      </c>
      <c r="B3868" s="2" t="s">
        <v>8523</v>
      </c>
      <c r="C3868" s="2" t="s">
        <v>304</v>
      </c>
      <c r="D3868" s="1">
        <f>VLOOKUP(A3868,[1]Worksheet!$A:$F,6,0)</f>
        <v>65</v>
      </c>
    </row>
    <row r="3869" spans="1:4">
      <c r="A3869" s="2" t="s">
        <v>8524</v>
      </c>
      <c r="B3869" s="2" t="s">
        <v>8525</v>
      </c>
      <c r="C3869" s="2" t="s">
        <v>1621</v>
      </c>
      <c r="D3869" s="1">
        <f>VLOOKUP(A3869,[1]Worksheet!$A:$F,6,0)</f>
        <v>80</v>
      </c>
    </row>
    <row r="3870" spans="1:4">
      <c r="A3870" s="2" t="s">
        <v>8526</v>
      </c>
      <c r="B3870" s="2" t="s">
        <v>8527</v>
      </c>
      <c r="C3870" s="2" t="s">
        <v>5902</v>
      </c>
      <c r="D3870" s="1">
        <f>VLOOKUP(A3870,[1]Worksheet!$A:$F,6,0)</f>
        <v>85</v>
      </c>
    </row>
    <row r="3871" spans="1:4">
      <c r="A3871" s="2" t="s">
        <v>8528</v>
      </c>
      <c r="B3871" s="2" t="s">
        <v>8529</v>
      </c>
      <c r="C3871" s="2" t="s">
        <v>1621</v>
      </c>
      <c r="D3871" s="1">
        <f>VLOOKUP(A3871,[1]Worksheet!$A:$F,6,0)</f>
        <v>86</v>
      </c>
    </row>
    <row r="3872" spans="1:4">
      <c r="A3872" s="2" t="s">
        <v>8530</v>
      </c>
      <c r="B3872" s="2" t="s">
        <v>8531</v>
      </c>
      <c r="C3872" s="2" t="s">
        <v>75</v>
      </c>
      <c r="D3872" s="1">
        <f>VLOOKUP(A3872,[1]Worksheet!$A:$F,6,0)</f>
        <v>60</v>
      </c>
    </row>
    <row r="3873" spans="1:4">
      <c r="A3873" s="2" t="s">
        <v>8532</v>
      </c>
      <c r="B3873" s="2" t="s">
        <v>8533</v>
      </c>
      <c r="C3873" s="2" t="s">
        <v>367</v>
      </c>
      <c r="D3873" s="1">
        <f>VLOOKUP(A3873,[1]Worksheet!$A:$F,6,0)</f>
        <v>95</v>
      </c>
    </row>
    <row r="3874" spans="1:4">
      <c r="A3874" s="2" t="s">
        <v>8534</v>
      </c>
      <c r="B3874" s="2" t="s">
        <v>8535</v>
      </c>
      <c r="C3874" s="2" t="s">
        <v>458</v>
      </c>
      <c r="D3874" s="1">
        <f>VLOOKUP(A3874,[1]Worksheet!$A:$F,6,0)</f>
        <v>67</v>
      </c>
    </row>
    <row r="3875" spans="1:4">
      <c r="A3875" s="2" t="s">
        <v>8536</v>
      </c>
      <c r="B3875" s="2" t="s">
        <v>8537</v>
      </c>
      <c r="C3875" s="2" t="s">
        <v>458</v>
      </c>
      <c r="D3875" s="1">
        <f>VLOOKUP(A3875,[1]Worksheet!$A:$F,6,0)</f>
        <v>74</v>
      </c>
    </row>
    <row r="3876" spans="1:4">
      <c r="A3876" s="2" t="s">
        <v>8538</v>
      </c>
      <c r="B3876" s="2" t="s">
        <v>8539</v>
      </c>
      <c r="C3876" s="2" t="s">
        <v>458</v>
      </c>
      <c r="D3876" s="1">
        <f>VLOOKUP(A3876,[1]Worksheet!$A:$F,6,0)</f>
        <v>85</v>
      </c>
    </row>
    <row r="3877" spans="1:4">
      <c r="A3877" s="2" t="s">
        <v>8540</v>
      </c>
      <c r="B3877" s="2" t="s">
        <v>8541</v>
      </c>
      <c r="C3877" s="2" t="s">
        <v>39</v>
      </c>
      <c r="D3877" s="1">
        <f>VLOOKUP(A3877,[1]Worksheet!$A:$F,6,0)</f>
        <v>47</v>
      </c>
    </row>
    <row r="3878" spans="1:4">
      <c r="A3878" s="2" t="s">
        <v>8542</v>
      </c>
      <c r="B3878" s="2" t="s">
        <v>8543</v>
      </c>
      <c r="C3878" s="2" t="s">
        <v>1626</v>
      </c>
      <c r="D3878" s="1">
        <f>VLOOKUP(A3878,[1]Worksheet!$A:$F,6,0)</f>
        <v>84</v>
      </c>
    </row>
    <row r="3879" spans="1:4">
      <c r="A3879" s="2" t="s">
        <v>8544</v>
      </c>
      <c r="B3879" s="2" t="s">
        <v>8545</v>
      </c>
      <c r="C3879" s="2" t="s">
        <v>514</v>
      </c>
      <c r="D3879" s="1">
        <f>VLOOKUP(A3879,[1]Worksheet!$A:$F,6,0)</f>
        <v>81</v>
      </c>
    </row>
    <row r="3880" spans="1:4">
      <c r="A3880" s="2" t="s">
        <v>8546</v>
      </c>
      <c r="B3880" s="2" t="s">
        <v>8547</v>
      </c>
      <c r="C3880" s="2" t="s">
        <v>39</v>
      </c>
      <c r="D3880" s="1">
        <f>VLOOKUP(A3880,[1]Worksheet!$A:$F,6,0)</f>
        <v>69</v>
      </c>
    </row>
    <row r="3881" spans="1:4">
      <c r="A3881" s="2" t="s">
        <v>8548</v>
      </c>
      <c r="B3881" s="2" t="s">
        <v>8549</v>
      </c>
      <c r="C3881" s="2" t="s">
        <v>392</v>
      </c>
      <c r="D3881" s="1">
        <f>VLOOKUP(A3881,[1]Worksheet!$A:$F,6,0)</f>
        <v>65</v>
      </c>
    </row>
    <row r="3882" spans="1:4">
      <c r="A3882" s="2" t="s">
        <v>8550</v>
      </c>
      <c r="B3882" s="2" t="s">
        <v>8551</v>
      </c>
      <c r="C3882" s="2" t="s">
        <v>8552</v>
      </c>
      <c r="D3882" s="1">
        <f>VLOOKUP(A3882,[1]Worksheet!$A:$F,6,0)</f>
        <v>68</v>
      </c>
    </row>
    <row r="3883" spans="1:4">
      <c r="A3883" s="2" t="s">
        <v>8553</v>
      </c>
      <c r="B3883" s="2" t="s">
        <v>8554</v>
      </c>
      <c r="C3883" s="2" t="s">
        <v>695</v>
      </c>
      <c r="D3883" s="1">
        <f>VLOOKUP(A3883,[1]Worksheet!$A:$F,6,0)</f>
        <v>95</v>
      </c>
    </row>
    <row r="3884" spans="1:4">
      <c r="A3884" s="2" t="s">
        <v>8555</v>
      </c>
      <c r="B3884" s="2" t="s">
        <v>8556</v>
      </c>
      <c r="C3884" s="2" t="s">
        <v>7011</v>
      </c>
      <c r="D3884" s="1">
        <f>VLOOKUP(A3884,[1]Worksheet!$A:$F,6,0)</f>
        <v>82</v>
      </c>
    </row>
    <row r="3885" spans="1:4">
      <c r="A3885" s="2" t="s">
        <v>8557</v>
      </c>
      <c r="B3885" s="2" t="s">
        <v>8558</v>
      </c>
      <c r="C3885" s="2" t="s">
        <v>39</v>
      </c>
      <c r="D3885" s="1">
        <f>VLOOKUP(A3885,[1]Worksheet!$A:$F,6,0)</f>
        <v>67</v>
      </c>
    </row>
    <row r="3886" spans="1:4">
      <c r="A3886" s="2" t="s">
        <v>8559</v>
      </c>
      <c r="B3886" s="2" t="s">
        <v>8560</v>
      </c>
      <c r="C3886" s="2" t="s">
        <v>346</v>
      </c>
      <c r="D3886" s="1">
        <f>VLOOKUP(A3886,[1]Worksheet!$A:$F,6,0)</f>
        <v>82</v>
      </c>
    </row>
    <row r="3887" spans="1:4">
      <c r="A3887" s="2" t="s">
        <v>8561</v>
      </c>
      <c r="B3887" s="2" t="s">
        <v>8562</v>
      </c>
      <c r="C3887" s="2" t="s">
        <v>5083</v>
      </c>
      <c r="D3887" s="1">
        <f>VLOOKUP(A3887,[1]Worksheet!$A:$F,6,0)</f>
        <v>86</v>
      </c>
    </row>
    <row r="3888" spans="1:4">
      <c r="A3888" s="2" t="s">
        <v>8563</v>
      </c>
      <c r="B3888" s="2" t="s">
        <v>8564</v>
      </c>
      <c r="C3888" s="2" t="s">
        <v>39</v>
      </c>
      <c r="D3888" s="1">
        <f>VLOOKUP(A3888,[1]Worksheet!$A:$F,6,0)</f>
        <v>68</v>
      </c>
    </row>
    <row r="3889" spans="1:4">
      <c r="A3889" s="2" t="s">
        <v>8565</v>
      </c>
      <c r="B3889" s="2" t="s">
        <v>8566</v>
      </c>
      <c r="C3889" s="2" t="s">
        <v>5083</v>
      </c>
      <c r="D3889" s="1">
        <f>VLOOKUP(A3889,[1]Worksheet!$A:$F,6,0)</f>
        <v>85</v>
      </c>
    </row>
    <row r="3890" spans="1:4">
      <c r="A3890" s="2" t="s">
        <v>8567</v>
      </c>
      <c r="B3890" s="2" t="s">
        <v>8568</v>
      </c>
      <c r="C3890" s="2" t="s">
        <v>514</v>
      </c>
      <c r="D3890" s="1">
        <f>VLOOKUP(A3890,[1]Worksheet!$A:$F,6,0)</f>
        <v>75</v>
      </c>
    </row>
    <row r="3891" spans="1:4">
      <c r="A3891" s="2" t="s">
        <v>8569</v>
      </c>
      <c r="B3891" s="2" t="s">
        <v>8570</v>
      </c>
      <c r="C3891" s="2" t="s">
        <v>84</v>
      </c>
      <c r="D3891" s="1">
        <f>VLOOKUP(A3891,[1]Worksheet!$A:$F,6,0)</f>
        <v>57</v>
      </c>
    </row>
    <row r="3892" spans="1:4">
      <c r="A3892" s="2" t="s">
        <v>8571</v>
      </c>
      <c r="B3892" s="2" t="s">
        <v>8572</v>
      </c>
      <c r="C3892" s="2" t="s">
        <v>8573</v>
      </c>
      <c r="D3892" s="1">
        <f>VLOOKUP(A3892,[1]Worksheet!$A:$F,6,0)</f>
        <v>56</v>
      </c>
    </row>
    <row r="3893" spans="1:4">
      <c r="A3893" s="2" t="s">
        <v>8574</v>
      </c>
      <c r="B3893" s="2" t="s">
        <v>8575</v>
      </c>
      <c r="C3893" s="2" t="s">
        <v>8552</v>
      </c>
      <c r="D3893" s="1">
        <f>VLOOKUP(A3893,[1]Worksheet!$A:$F,6,0)</f>
        <v>73</v>
      </c>
    </row>
    <row r="3894" spans="1:4">
      <c r="A3894" s="2" t="s">
        <v>8576</v>
      </c>
      <c r="B3894" s="2" t="s">
        <v>8577</v>
      </c>
      <c r="C3894" s="2" t="s">
        <v>1502</v>
      </c>
      <c r="D3894" s="1">
        <f>VLOOKUP(A3894,[1]Worksheet!$A:$F,6,0)</f>
        <v>58</v>
      </c>
    </row>
    <row r="3895" spans="1:4">
      <c r="A3895" s="2" t="s">
        <v>8578</v>
      </c>
      <c r="B3895" s="2" t="s">
        <v>8579</v>
      </c>
      <c r="C3895" s="2" t="s">
        <v>514</v>
      </c>
      <c r="D3895" s="1">
        <f>VLOOKUP(A3895,[1]Worksheet!$A:$F,6,0)</f>
        <v>86</v>
      </c>
    </row>
    <row r="3896" spans="1:4">
      <c r="A3896" s="2" t="s">
        <v>8580</v>
      </c>
      <c r="B3896" s="2" t="s">
        <v>8581</v>
      </c>
      <c r="C3896" s="2" t="s">
        <v>8582</v>
      </c>
      <c r="D3896" s="1">
        <f>VLOOKUP(A3896,[1]Worksheet!$A:$F,6,0)</f>
        <v>83</v>
      </c>
    </row>
    <row r="3897" spans="1:4">
      <c r="A3897" s="2" t="s">
        <v>8583</v>
      </c>
      <c r="B3897" s="2" t="s">
        <v>8584</v>
      </c>
      <c r="C3897" s="2" t="s">
        <v>292</v>
      </c>
      <c r="D3897" s="1">
        <f>VLOOKUP(A3897,[1]Worksheet!$A:$F,6,0)</f>
        <v>55</v>
      </c>
    </row>
    <row r="3898" spans="1:4">
      <c r="A3898" s="2" t="s">
        <v>8585</v>
      </c>
      <c r="B3898" s="2" t="s">
        <v>8586</v>
      </c>
      <c r="C3898" s="2" t="s">
        <v>425</v>
      </c>
      <c r="D3898" s="1">
        <f>VLOOKUP(A3898,[1]Worksheet!$A:$F,6,0)</f>
        <v>84</v>
      </c>
    </row>
    <row r="3899" spans="1:4">
      <c r="A3899" s="2" t="s">
        <v>8587</v>
      </c>
      <c r="B3899" s="2" t="s">
        <v>8588</v>
      </c>
      <c r="C3899" s="2" t="s">
        <v>458</v>
      </c>
      <c r="D3899" s="1">
        <f>VLOOKUP(A3899,[1]Worksheet!$A:$F,6,0)</f>
        <v>81</v>
      </c>
    </row>
    <row r="3900" spans="1:4">
      <c r="A3900" s="2" t="s">
        <v>8589</v>
      </c>
      <c r="B3900" s="2" t="s">
        <v>8590</v>
      </c>
      <c r="C3900" s="2" t="s">
        <v>338</v>
      </c>
      <c r="D3900" s="1">
        <f>VLOOKUP(A3900,[1]Worksheet!$A:$F,6,0)</f>
        <v>76</v>
      </c>
    </row>
    <row r="3901" spans="1:4">
      <c r="A3901" s="2" t="s">
        <v>8591</v>
      </c>
      <c r="B3901" s="2" t="s">
        <v>2706</v>
      </c>
      <c r="C3901" s="2" t="s">
        <v>75</v>
      </c>
      <c r="D3901" s="1">
        <f>VLOOKUP(A3901,[1]Worksheet!$A:$F,6,0)</f>
        <v>67</v>
      </c>
    </row>
    <row r="3902" spans="1:4">
      <c r="A3902" s="2" t="s">
        <v>8592</v>
      </c>
      <c r="B3902" s="2" t="s">
        <v>8593</v>
      </c>
      <c r="C3902" s="2" t="s">
        <v>346</v>
      </c>
      <c r="D3902" s="1">
        <f>VLOOKUP(A3902,[1]Worksheet!$A:$F,6,0)</f>
        <v>83</v>
      </c>
    </row>
    <row r="3903" spans="1:4">
      <c r="A3903" s="2" t="s">
        <v>8594</v>
      </c>
      <c r="B3903" s="2" t="s">
        <v>8595</v>
      </c>
      <c r="C3903" s="2" t="s">
        <v>1698</v>
      </c>
      <c r="D3903" s="1">
        <f>VLOOKUP(A3903,[1]Worksheet!$A:$F,6,0)</f>
        <v>50</v>
      </c>
    </row>
    <row r="3904" spans="1:4">
      <c r="A3904" s="2" t="s">
        <v>8596</v>
      </c>
      <c r="B3904" s="2" t="s">
        <v>8597</v>
      </c>
      <c r="C3904" s="2" t="s">
        <v>2267</v>
      </c>
      <c r="D3904" s="1">
        <f>VLOOKUP(A3904,[1]Worksheet!$A:$F,6,0)</f>
        <v>70</v>
      </c>
    </row>
    <row r="3905" spans="1:4">
      <c r="A3905" s="2" t="s">
        <v>8598</v>
      </c>
      <c r="B3905" s="2" t="s">
        <v>8599</v>
      </c>
      <c r="C3905" s="2" t="s">
        <v>8600</v>
      </c>
      <c r="D3905" s="1">
        <f>VLOOKUP(A3905,[1]Worksheet!$A:$F,6,0)</f>
        <v>83</v>
      </c>
    </row>
    <row r="3906" spans="1:4">
      <c r="A3906" s="2" t="s">
        <v>8601</v>
      </c>
      <c r="B3906" s="2" t="s">
        <v>8602</v>
      </c>
      <c r="C3906" s="2" t="s">
        <v>458</v>
      </c>
      <c r="D3906" s="1">
        <f>VLOOKUP(A3906,[1]Worksheet!$A:$F,6,0)</f>
        <v>84</v>
      </c>
    </row>
    <row r="3907" spans="1:4">
      <c r="A3907" s="2" t="s">
        <v>8603</v>
      </c>
      <c r="B3907" s="2" t="s">
        <v>8604</v>
      </c>
      <c r="C3907" s="2" t="s">
        <v>4871</v>
      </c>
      <c r="D3907" s="1">
        <f>VLOOKUP(A3907,[1]Worksheet!$A:$F,6,0)</f>
        <v>49</v>
      </c>
    </row>
    <row r="3908" spans="1:4">
      <c r="A3908" s="2" t="s">
        <v>8605</v>
      </c>
      <c r="B3908" s="2" t="s">
        <v>8606</v>
      </c>
      <c r="C3908" s="2" t="s">
        <v>30</v>
      </c>
      <c r="D3908" s="1">
        <f>VLOOKUP(A3908,[1]Worksheet!$A:$F,6,0)</f>
        <v>54</v>
      </c>
    </row>
    <row r="3909" spans="1:4">
      <c r="A3909" s="2" t="s">
        <v>8607</v>
      </c>
      <c r="B3909" s="2" t="s">
        <v>8608</v>
      </c>
      <c r="C3909" s="2" t="s">
        <v>4871</v>
      </c>
      <c r="D3909" s="1">
        <f>VLOOKUP(A3909,[1]Worksheet!$A:$F,6,0)</f>
        <v>51</v>
      </c>
    </row>
    <row r="3910" spans="1:4">
      <c r="A3910" s="2" t="s">
        <v>8609</v>
      </c>
      <c r="B3910" s="2" t="s">
        <v>8610</v>
      </c>
      <c r="C3910" s="2" t="s">
        <v>30</v>
      </c>
      <c r="D3910" s="1">
        <f>VLOOKUP(A3910,[1]Worksheet!$A:$F,6,0)</f>
        <v>73</v>
      </c>
    </row>
    <row r="3911" spans="1:4">
      <c r="A3911" s="2" t="s">
        <v>8611</v>
      </c>
      <c r="B3911" s="2" t="s">
        <v>8612</v>
      </c>
      <c r="C3911" s="2" t="s">
        <v>458</v>
      </c>
      <c r="D3911" s="1">
        <f>VLOOKUP(A3911,[1]Worksheet!$A:$F,6,0)</f>
        <v>78</v>
      </c>
    </row>
    <row r="3912" spans="1:4">
      <c r="A3912" s="2" t="s">
        <v>8613</v>
      </c>
      <c r="B3912" s="2" t="s">
        <v>8614</v>
      </c>
      <c r="C3912" s="2" t="s">
        <v>75</v>
      </c>
      <c r="D3912" s="1">
        <f>VLOOKUP(A3912,[1]Worksheet!$A:$F,6,0)</f>
        <v>68</v>
      </c>
    </row>
    <row r="3913" spans="1:4">
      <c r="A3913" s="2" t="s">
        <v>8615</v>
      </c>
      <c r="B3913" s="2" t="s">
        <v>8616</v>
      </c>
      <c r="C3913" s="2" t="s">
        <v>458</v>
      </c>
      <c r="D3913" s="1">
        <f>VLOOKUP(A3913,[1]Worksheet!$A:$F,6,0)</f>
        <v>85</v>
      </c>
    </row>
    <row r="3914" spans="1:4">
      <c r="A3914" s="2" t="s">
        <v>8617</v>
      </c>
      <c r="B3914" s="2" t="s">
        <v>8618</v>
      </c>
      <c r="C3914" s="2" t="s">
        <v>84</v>
      </c>
      <c r="D3914" s="1">
        <f>VLOOKUP(A3914,[1]Worksheet!$A:$F,6,0)</f>
        <v>83</v>
      </c>
    </row>
    <row r="3915" spans="1:4">
      <c r="A3915" s="2" t="s">
        <v>8619</v>
      </c>
      <c r="B3915" s="2" t="s">
        <v>8620</v>
      </c>
      <c r="C3915" s="2" t="s">
        <v>84</v>
      </c>
      <c r="D3915" s="1">
        <f>VLOOKUP(A3915,[1]Worksheet!$A:$F,6,0)</f>
        <v>67</v>
      </c>
    </row>
    <row r="3916" spans="1:4">
      <c r="A3916" s="2" t="s">
        <v>8621</v>
      </c>
      <c r="B3916" s="2" t="s">
        <v>8622</v>
      </c>
      <c r="C3916" s="2" t="s">
        <v>30</v>
      </c>
      <c r="D3916" s="1">
        <f>VLOOKUP(A3916,[1]Worksheet!$A:$F,6,0)</f>
        <v>65</v>
      </c>
    </row>
    <row r="3917" spans="1:4">
      <c r="A3917" s="2" t="s">
        <v>8623</v>
      </c>
      <c r="B3917" s="2" t="s">
        <v>8624</v>
      </c>
      <c r="C3917" s="2" t="s">
        <v>66</v>
      </c>
      <c r="D3917" s="1">
        <f>VLOOKUP(A3917,[1]Worksheet!$A:$F,6,0)</f>
        <v>81</v>
      </c>
    </row>
    <row r="3918" spans="1:4">
      <c r="A3918" s="2" t="s">
        <v>8625</v>
      </c>
      <c r="B3918" s="2" t="s">
        <v>8626</v>
      </c>
      <c r="C3918" s="2" t="s">
        <v>84</v>
      </c>
      <c r="D3918" s="1">
        <f>VLOOKUP(A3918,[1]Worksheet!$A:$F,6,0)</f>
        <v>68</v>
      </c>
    </row>
    <row r="3919" spans="1:4">
      <c r="A3919" s="2" t="s">
        <v>8627</v>
      </c>
      <c r="B3919" s="2" t="s">
        <v>8628</v>
      </c>
      <c r="C3919" s="2" t="s">
        <v>1659</v>
      </c>
      <c r="D3919" s="1">
        <f>VLOOKUP(A3919,[1]Worksheet!$A:$F,6,0)</f>
        <v>85</v>
      </c>
    </row>
    <row r="3920" spans="1:4">
      <c r="A3920" s="2" t="s">
        <v>8629</v>
      </c>
      <c r="B3920" s="2" t="s">
        <v>8630</v>
      </c>
      <c r="C3920" s="2" t="s">
        <v>5049</v>
      </c>
      <c r="D3920" s="1">
        <f>VLOOKUP(A3920,[1]Worksheet!$A:$F,6,0)</f>
        <v>57</v>
      </c>
    </row>
    <row r="3921" spans="1:4">
      <c r="A3921" s="2" t="s">
        <v>8631</v>
      </c>
      <c r="B3921" s="2" t="s">
        <v>8632</v>
      </c>
      <c r="C3921" s="2" t="s">
        <v>1686</v>
      </c>
      <c r="D3921" s="1">
        <f>VLOOKUP(A3921,[1]Worksheet!$A:$F,6,0)</f>
        <v>71</v>
      </c>
    </row>
    <row r="3922" spans="1:4">
      <c r="A3922" s="2" t="s">
        <v>8633</v>
      </c>
      <c r="B3922" s="2" t="s">
        <v>8634</v>
      </c>
      <c r="C3922" s="2" t="s">
        <v>870</v>
      </c>
      <c r="D3922" s="1">
        <f>VLOOKUP(A3922,[1]Worksheet!$A:$F,6,0)</f>
        <v>44</v>
      </c>
    </row>
    <row r="3923" spans="1:4">
      <c r="A3923" s="2" t="s">
        <v>8635</v>
      </c>
      <c r="B3923" s="2" t="s">
        <v>8636</v>
      </c>
      <c r="C3923" s="2" t="s">
        <v>2307</v>
      </c>
      <c r="D3923" s="1">
        <f>VLOOKUP(A3923,[1]Worksheet!$A:$F,6,0)</f>
        <v>56</v>
      </c>
    </row>
    <row r="3924" spans="1:4">
      <c r="A3924" s="2" t="s">
        <v>8637</v>
      </c>
      <c r="B3924" s="2" t="s">
        <v>8638</v>
      </c>
      <c r="C3924" s="2" t="s">
        <v>486</v>
      </c>
      <c r="D3924" s="1">
        <f>VLOOKUP(A3924,[1]Worksheet!$A:$F,6,0)</f>
        <v>64</v>
      </c>
    </row>
    <row r="3925" spans="1:4">
      <c r="A3925" s="2" t="s">
        <v>8639</v>
      </c>
      <c r="B3925" s="2" t="s">
        <v>8640</v>
      </c>
      <c r="C3925" s="2" t="s">
        <v>1686</v>
      </c>
      <c r="D3925" s="1">
        <f>VLOOKUP(A3925,[1]Worksheet!$A:$F,6,0)</f>
        <v>61</v>
      </c>
    </row>
    <row r="3926" spans="1:4">
      <c r="A3926" s="2" t="s">
        <v>8641</v>
      </c>
      <c r="B3926" s="2" t="s">
        <v>8642</v>
      </c>
      <c r="C3926" s="2" t="s">
        <v>39</v>
      </c>
      <c r="D3926" s="1">
        <f>VLOOKUP(A3926,[1]Worksheet!$A:$F,6,0)</f>
        <v>75</v>
      </c>
    </row>
    <row r="3927" spans="1:4">
      <c r="A3927" s="2" t="s">
        <v>8643</v>
      </c>
      <c r="B3927" s="2" t="s">
        <v>8644</v>
      </c>
      <c r="C3927" s="2" t="s">
        <v>30</v>
      </c>
      <c r="D3927" s="1">
        <f>VLOOKUP(A3927,[1]Worksheet!$A:$F,6,0)</f>
        <v>67</v>
      </c>
    </row>
    <row r="3928" spans="1:4">
      <c r="A3928" s="2" t="s">
        <v>8645</v>
      </c>
      <c r="B3928" s="2" t="s">
        <v>8646</v>
      </c>
      <c r="C3928" s="2" t="s">
        <v>414</v>
      </c>
      <c r="D3928" s="1">
        <f>VLOOKUP(A3928,[1]Worksheet!$A:$F,6,0)</f>
        <v>70</v>
      </c>
    </row>
    <row r="3929" spans="1:4">
      <c r="A3929" s="2" t="s">
        <v>8647</v>
      </c>
      <c r="B3929" s="2" t="s">
        <v>8648</v>
      </c>
      <c r="C3929" s="2" t="s">
        <v>1686</v>
      </c>
      <c r="D3929" s="1">
        <f>VLOOKUP(A3929,[1]Worksheet!$A:$F,6,0)</f>
        <v>69</v>
      </c>
    </row>
    <row r="3930" spans="1:4">
      <c r="A3930" s="2" t="s">
        <v>8649</v>
      </c>
      <c r="B3930" s="2" t="s">
        <v>8650</v>
      </c>
      <c r="C3930" s="2" t="s">
        <v>787</v>
      </c>
      <c r="D3930" s="1">
        <f>VLOOKUP(A3930,[1]Worksheet!$A:$F,6,0)</f>
        <v>50</v>
      </c>
    </row>
    <row r="3931" spans="1:4">
      <c r="A3931" s="2" t="s">
        <v>8651</v>
      </c>
      <c r="B3931" s="2" t="s">
        <v>1756</v>
      </c>
      <c r="C3931" s="2" t="s">
        <v>870</v>
      </c>
      <c r="D3931" s="1">
        <f>VLOOKUP(A3931,[1]Worksheet!$A:$F,6,0)</f>
        <v>68</v>
      </c>
    </row>
    <row r="3932" spans="1:4">
      <c r="A3932" s="2" t="s">
        <v>8652</v>
      </c>
      <c r="B3932" s="2" t="s">
        <v>8653</v>
      </c>
      <c r="C3932" s="2" t="s">
        <v>4011</v>
      </c>
      <c r="D3932" s="1">
        <f>VLOOKUP(A3932,[1]Worksheet!$A:$F,6,0)</f>
        <v>85</v>
      </c>
    </row>
    <row r="3933" spans="1:4">
      <c r="A3933" s="2" t="s">
        <v>8654</v>
      </c>
      <c r="B3933" s="2" t="s">
        <v>8655</v>
      </c>
      <c r="C3933" s="2" t="s">
        <v>453</v>
      </c>
      <c r="D3933" s="1">
        <f>VLOOKUP(A3933,[1]Worksheet!$A:$F,6,0)</f>
        <v>75</v>
      </c>
    </row>
    <row r="3934" spans="1:4">
      <c r="A3934" s="2" t="s">
        <v>8656</v>
      </c>
      <c r="B3934" s="2" t="s">
        <v>8657</v>
      </c>
      <c r="C3934" s="2" t="s">
        <v>7575</v>
      </c>
      <c r="D3934" s="1">
        <f>VLOOKUP(A3934,[1]Worksheet!$A:$F,6,0)</f>
        <v>45</v>
      </c>
    </row>
    <row r="3935" spans="1:4">
      <c r="A3935" s="2" t="s">
        <v>8658</v>
      </c>
      <c r="B3935" s="2" t="s">
        <v>8659</v>
      </c>
      <c r="C3935" s="2" t="s">
        <v>486</v>
      </c>
      <c r="D3935" s="1">
        <f>VLOOKUP(A3935,[1]Worksheet!$A:$F,6,0)</f>
        <v>66</v>
      </c>
    </row>
    <row r="3936" spans="1:4">
      <c r="A3936" s="2" t="s">
        <v>8660</v>
      </c>
      <c r="B3936" s="2" t="s">
        <v>8661</v>
      </c>
      <c r="C3936" s="2" t="s">
        <v>1820</v>
      </c>
      <c r="D3936" s="1">
        <f>VLOOKUP(A3936,[1]Worksheet!$A:$F,6,0)</f>
        <v>65</v>
      </c>
    </row>
    <row r="3937" spans="1:4">
      <c r="A3937" s="2" t="s">
        <v>8662</v>
      </c>
      <c r="B3937" s="2" t="s">
        <v>8663</v>
      </c>
      <c r="C3937" s="2" t="s">
        <v>7354</v>
      </c>
      <c r="D3937" s="1">
        <f>VLOOKUP(A3937,[1]Worksheet!$A:$F,6,0)</f>
        <v>51</v>
      </c>
    </row>
    <row r="3938" spans="1:4">
      <c r="A3938" s="2" t="s">
        <v>8664</v>
      </c>
      <c r="B3938" s="2" t="s">
        <v>8665</v>
      </c>
      <c r="C3938" s="2" t="s">
        <v>7354</v>
      </c>
      <c r="D3938" s="1">
        <f>VLOOKUP(A3938,[1]Worksheet!$A:$F,6,0)</f>
        <v>80</v>
      </c>
    </row>
    <row r="3939" spans="1:4">
      <c r="A3939" s="2" t="s">
        <v>8666</v>
      </c>
      <c r="B3939" s="2" t="s">
        <v>8667</v>
      </c>
      <c r="C3939" s="2" t="s">
        <v>4108</v>
      </c>
      <c r="D3939" s="1">
        <f>VLOOKUP(A3939,[1]Worksheet!$A:$F,6,0)</f>
        <v>85</v>
      </c>
    </row>
    <row r="3940" spans="1:4">
      <c r="A3940" s="2" t="s">
        <v>8668</v>
      </c>
      <c r="B3940" s="2" t="s">
        <v>8669</v>
      </c>
      <c r="C3940" s="2" t="s">
        <v>69</v>
      </c>
      <c r="D3940" s="1">
        <f>VLOOKUP(A3940,[1]Worksheet!$A:$F,6,0)</f>
        <v>78</v>
      </c>
    </row>
    <row r="3941" spans="1:4">
      <c r="A3941" s="2" t="s">
        <v>8670</v>
      </c>
      <c r="B3941" s="2" t="s">
        <v>8671</v>
      </c>
      <c r="C3941" s="2" t="s">
        <v>830</v>
      </c>
      <c r="D3941" s="1">
        <f>VLOOKUP(A3941,[1]Worksheet!$A:$F,6,0)</f>
        <v>84</v>
      </c>
    </row>
    <row r="3942" spans="1:4">
      <c r="A3942" s="2" t="s">
        <v>8672</v>
      </c>
      <c r="B3942" s="2" t="s">
        <v>8673</v>
      </c>
      <c r="C3942" s="2" t="s">
        <v>522</v>
      </c>
      <c r="D3942" s="1">
        <f>VLOOKUP(A3942,[1]Worksheet!$A:$F,6,0)</f>
        <v>83</v>
      </c>
    </row>
    <row r="3943" spans="1:4">
      <c r="A3943" s="2" t="s">
        <v>8674</v>
      </c>
      <c r="B3943" s="2" t="s">
        <v>8675</v>
      </c>
      <c r="C3943" s="2" t="s">
        <v>161</v>
      </c>
      <c r="D3943" s="1">
        <f>VLOOKUP(A3943,[1]Worksheet!$A:$F,6,0)</f>
        <v>82</v>
      </c>
    </row>
    <row r="3944" spans="1:4">
      <c r="A3944" s="2" t="s">
        <v>8676</v>
      </c>
      <c r="B3944" s="2" t="s">
        <v>8677</v>
      </c>
      <c r="C3944" s="2" t="s">
        <v>2728</v>
      </c>
      <c r="D3944" s="1">
        <f>VLOOKUP(A3944,[1]Worksheet!$A:$F,6,0)</f>
        <v>78</v>
      </c>
    </row>
    <row r="3945" spans="1:4">
      <c r="A3945" s="2" t="s">
        <v>8678</v>
      </c>
      <c r="B3945" s="2" t="s">
        <v>8679</v>
      </c>
      <c r="C3945" s="2" t="s">
        <v>514</v>
      </c>
      <c r="D3945" s="1">
        <f>VLOOKUP(A3945,[1]Worksheet!$A:$F,6,0)</f>
        <v>79</v>
      </c>
    </row>
    <row r="3946" spans="1:4">
      <c r="A3946" s="2" t="s">
        <v>8680</v>
      </c>
      <c r="B3946" s="2" t="s">
        <v>8681</v>
      </c>
      <c r="C3946" s="2" t="s">
        <v>1470</v>
      </c>
      <c r="D3946" s="1">
        <f>VLOOKUP(A3946,[1]Worksheet!$A:$F,6,0)</f>
        <v>55</v>
      </c>
    </row>
    <row r="3947" spans="1:4">
      <c r="A3947" s="2" t="s">
        <v>8682</v>
      </c>
      <c r="B3947" s="2" t="s">
        <v>8683</v>
      </c>
      <c r="C3947" s="2" t="s">
        <v>2520</v>
      </c>
      <c r="D3947" s="1">
        <f>VLOOKUP(A3947,[1]Worksheet!$A:$F,6,0)</f>
        <v>70</v>
      </c>
    </row>
    <row r="3948" spans="1:4">
      <c r="A3948" s="2" t="s">
        <v>8684</v>
      </c>
      <c r="B3948" s="2" t="s">
        <v>8685</v>
      </c>
      <c r="C3948" s="2" t="s">
        <v>2049</v>
      </c>
      <c r="D3948" s="1">
        <f>VLOOKUP(A3948,[1]Worksheet!$A:$F,6,0)</f>
        <v>67</v>
      </c>
    </row>
    <row r="3949" spans="1:4">
      <c r="A3949" s="2" t="s">
        <v>8686</v>
      </c>
      <c r="B3949" s="2" t="s">
        <v>8687</v>
      </c>
      <c r="C3949" s="2" t="s">
        <v>7575</v>
      </c>
      <c r="D3949" s="1">
        <f>VLOOKUP(A3949,[1]Worksheet!$A:$F,6,0)</f>
        <v>56</v>
      </c>
    </row>
    <row r="3950" spans="1:4">
      <c r="A3950" s="2" t="s">
        <v>8688</v>
      </c>
      <c r="B3950" s="2" t="s">
        <v>8689</v>
      </c>
      <c r="C3950" s="2" t="s">
        <v>7575</v>
      </c>
      <c r="D3950" s="1">
        <f>VLOOKUP(A3950,[1]Worksheet!$A:$F,6,0)</f>
        <v>55</v>
      </c>
    </row>
    <row r="3951" spans="1:4">
      <c r="A3951" s="2" t="s">
        <v>8690</v>
      </c>
      <c r="B3951" s="2" t="s">
        <v>8691</v>
      </c>
      <c r="C3951" s="2" t="s">
        <v>247</v>
      </c>
      <c r="D3951" s="1">
        <f>VLOOKUP(A3951,[1]Worksheet!$A:$F,6,0)</f>
        <v>64</v>
      </c>
    </row>
    <row r="3952" spans="1:4">
      <c r="A3952" s="2" t="s">
        <v>8692</v>
      </c>
      <c r="B3952" s="2" t="s">
        <v>8693</v>
      </c>
      <c r="C3952" s="2" t="s">
        <v>486</v>
      </c>
      <c r="D3952" s="1">
        <f>VLOOKUP(A3952,[1]Worksheet!$A:$F,6,0)</f>
        <v>49</v>
      </c>
    </row>
    <row r="3953" spans="1:4">
      <c r="A3953" s="2" t="s">
        <v>8694</v>
      </c>
      <c r="B3953" s="2" t="s">
        <v>8695</v>
      </c>
      <c r="C3953" s="2" t="s">
        <v>486</v>
      </c>
      <c r="D3953" s="1">
        <f>VLOOKUP(A3953,[1]Worksheet!$A:$F,6,0)</f>
        <v>72</v>
      </c>
    </row>
    <row r="3954" spans="1:4">
      <c r="A3954" s="2" t="s">
        <v>8696</v>
      </c>
      <c r="B3954" s="2" t="s">
        <v>8697</v>
      </c>
      <c r="C3954" s="2" t="s">
        <v>21</v>
      </c>
      <c r="D3954" s="1">
        <f>VLOOKUP(A3954,[1]Worksheet!$A:$F,6,0)</f>
        <v>63</v>
      </c>
    </row>
    <row r="3955" spans="1:4">
      <c r="A3955" s="2" t="s">
        <v>8698</v>
      </c>
      <c r="B3955" s="2" t="s">
        <v>8699</v>
      </c>
      <c r="C3955" s="2" t="s">
        <v>715</v>
      </c>
      <c r="D3955" s="1">
        <f>VLOOKUP(A3955,[1]Worksheet!$A:$F,6,0)</f>
        <v>84</v>
      </c>
    </row>
    <row r="3956" spans="1:4">
      <c r="A3956" s="2" t="s">
        <v>8700</v>
      </c>
      <c r="B3956" s="2" t="s">
        <v>8701</v>
      </c>
      <c r="C3956" s="2" t="s">
        <v>772</v>
      </c>
      <c r="D3956" s="1">
        <f>VLOOKUP(A3956,[1]Worksheet!$A:$F,6,0)</f>
        <v>84</v>
      </c>
    </row>
    <row r="3957" spans="1:4">
      <c r="A3957" s="2" t="s">
        <v>8702</v>
      </c>
      <c r="B3957" s="2" t="s">
        <v>8703</v>
      </c>
      <c r="C3957" s="2" t="s">
        <v>8704</v>
      </c>
      <c r="D3957" s="1">
        <f>VLOOKUP(A3957,[1]Worksheet!$A:$F,6,0)</f>
        <v>82</v>
      </c>
    </row>
    <row r="3958" spans="1:4">
      <c r="A3958" s="2" t="s">
        <v>8705</v>
      </c>
      <c r="B3958" s="2" t="s">
        <v>8706</v>
      </c>
      <c r="C3958" s="2" t="s">
        <v>712</v>
      </c>
      <c r="D3958" s="1">
        <f>VLOOKUP(A3958,[1]Worksheet!$A:$F,6,0)</f>
        <v>81</v>
      </c>
    </row>
    <row r="3959" spans="1:4">
      <c r="A3959" s="2" t="s">
        <v>8707</v>
      </c>
      <c r="B3959" s="2" t="s">
        <v>8708</v>
      </c>
      <c r="C3959" s="2" t="s">
        <v>408</v>
      </c>
      <c r="D3959" s="1">
        <f>VLOOKUP(A3959,[1]Worksheet!$A:$F,6,0)</f>
        <v>55</v>
      </c>
    </row>
    <row r="3960" spans="1:4">
      <c r="A3960" s="2" t="s">
        <v>8709</v>
      </c>
      <c r="B3960" s="2" t="s">
        <v>8710</v>
      </c>
      <c r="C3960" s="2" t="s">
        <v>222</v>
      </c>
      <c r="D3960" s="1">
        <f>VLOOKUP(A3960,[1]Worksheet!$A:$F,6,0)</f>
        <v>73</v>
      </c>
    </row>
    <row r="3961" spans="1:4">
      <c r="A3961" s="2" t="s">
        <v>8711</v>
      </c>
      <c r="B3961" s="2" t="s">
        <v>7391</v>
      </c>
      <c r="C3961" s="2" t="s">
        <v>4279</v>
      </c>
      <c r="D3961" s="1">
        <f>VLOOKUP(A3961,[1]Worksheet!$A:$F,6,0)</f>
        <v>83</v>
      </c>
    </row>
    <row r="3962" spans="1:4">
      <c r="A3962" s="2" t="s">
        <v>8712</v>
      </c>
      <c r="B3962" s="2" t="s">
        <v>8713</v>
      </c>
      <c r="C3962" s="2" t="s">
        <v>244</v>
      </c>
      <c r="D3962" s="1">
        <f>VLOOKUP(A3962,[1]Worksheet!$A:$F,6,0)</f>
        <v>70</v>
      </c>
    </row>
    <row r="3963" spans="1:4">
      <c r="A3963" s="2" t="s">
        <v>8714</v>
      </c>
      <c r="B3963" s="2" t="s">
        <v>8715</v>
      </c>
      <c r="C3963" s="2" t="s">
        <v>486</v>
      </c>
      <c r="D3963" s="1">
        <f>VLOOKUP(A3963,[1]Worksheet!$A:$F,6,0)</f>
        <v>75</v>
      </c>
    </row>
    <row r="3964" spans="1:4">
      <c r="A3964" s="2" t="s">
        <v>8716</v>
      </c>
      <c r="B3964" s="2" t="s">
        <v>8717</v>
      </c>
      <c r="C3964" s="2" t="s">
        <v>8501</v>
      </c>
      <c r="D3964" s="1">
        <f>VLOOKUP(A3964,[1]Worksheet!$A:$F,6,0)</f>
        <v>79</v>
      </c>
    </row>
    <row r="3965" spans="1:4">
      <c r="A3965" s="2" t="s">
        <v>8718</v>
      </c>
      <c r="B3965" s="2" t="s">
        <v>8719</v>
      </c>
      <c r="C3965" s="2" t="s">
        <v>8720</v>
      </c>
      <c r="D3965" s="1">
        <f>VLOOKUP(A3965,[1]Worksheet!$A:$F,6,0)</f>
        <v>67</v>
      </c>
    </row>
    <row r="3966" spans="1:4">
      <c r="A3966" s="2" t="s">
        <v>8721</v>
      </c>
      <c r="B3966" s="2" t="s">
        <v>8722</v>
      </c>
      <c r="C3966" s="2" t="s">
        <v>114</v>
      </c>
      <c r="D3966" s="1">
        <f>VLOOKUP(A3966,[1]Worksheet!$A:$F,6,0)</f>
        <v>68</v>
      </c>
    </row>
    <row r="3967" spans="1:4">
      <c r="A3967" s="2" t="s">
        <v>8723</v>
      </c>
      <c r="B3967" s="2" t="s">
        <v>8724</v>
      </c>
      <c r="C3967" s="2" t="s">
        <v>902</v>
      </c>
      <c r="D3967" s="1">
        <f>VLOOKUP(A3967,[1]Worksheet!$A:$F,6,0)</f>
        <v>88</v>
      </c>
    </row>
    <row r="3968" spans="1:4">
      <c r="A3968" s="2" t="s">
        <v>8725</v>
      </c>
      <c r="B3968" s="2" t="s">
        <v>8726</v>
      </c>
      <c r="C3968" s="2" t="s">
        <v>3098</v>
      </c>
      <c r="D3968" s="1">
        <f>VLOOKUP(A3968,[1]Worksheet!$A:$F,6,0)</f>
        <v>57</v>
      </c>
    </row>
    <row r="3969" spans="1:4">
      <c r="A3969" s="2" t="s">
        <v>8727</v>
      </c>
      <c r="B3969" s="2" t="s">
        <v>8728</v>
      </c>
      <c r="C3969" s="2" t="s">
        <v>8729</v>
      </c>
      <c r="D3969" s="1">
        <f>VLOOKUP(A3969,[1]Worksheet!$A:$F,6,0)</f>
        <v>56</v>
      </c>
    </row>
    <row r="3970" spans="1:4">
      <c r="A3970" s="2" t="s">
        <v>8730</v>
      </c>
      <c r="B3970" s="2" t="s">
        <v>8731</v>
      </c>
      <c r="C3970" s="2" t="s">
        <v>4108</v>
      </c>
      <c r="D3970" s="1">
        <f>VLOOKUP(A3970,[1]Worksheet!$A:$F,6,0)</f>
        <v>81</v>
      </c>
    </row>
    <row r="3971" spans="1:4">
      <c r="A3971" s="2" t="s">
        <v>8732</v>
      </c>
      <c r="B3971" s="2" t="s">
        <v>8733</v>
      </c>
      <c r="C3971" s="2" t="s">
        <v>8734</v>
      </c>
      <c r="D3971" s="1">
        <f>VLOOKUP(A3971,[1]Worksheet!$A:$F,6,0)</f>
        <v>67</v>
      </c>
    </row>
    <row r="3972" spans="1:4">
      <c r="A3972" s="2" t="s">
        <v>8735</v>
      </c>
      <c r="B3972" s="2" t="s">
        <v>8736</v>
      </c>
      <c r="C3972" s="2" t="s">
        <v>1659</v>
      </c>
      <c r="D3972" s="1">
        <f>VLOOKUP(A3972,[1]Worksheet!$A:$F,6,0)</f>
        <v>85</v>
      </c>
    </row>
    <row r="3973" spans="1:4">
      <c r="A3973" s="2" t="s">
        <v>8737</v>
      </c>
      <c r="B3973" s="2" t="s">
        <v>8738</v>
      </c>
      <c r="C3973" s="2" t="s">
        <v>4108</v>
      </c>
      <c r="D3973" s="1">
        <f>VLOOKUP(A3973,[1]Worksheet!$A:$F,6,0)</f>
        <v>84</v>
      </c>
    </row>
    <row r="3974" spans="1:4">
      <c r="A3974" s="2" t="s">
        <v>8739</v>
      </c>
      <c r="B3974" s="2" t="s">
        <v>8740</v>
      </c>
      <c r="C3974" s="2" t="s">
        <v>310</v>
      </c>
      <c r="D3974" s="1">
        <f>VLOOKUP(A3974,[1]Worksheet!$A:$F,6,0)</f>
        <v>81</v>
      </c>
    </row>
    <row r="3975" spans="1:4">
      <c r="A3975" s="2" t="s">
        <v>8741</v>
      </c>
      <c r="B3975" s="2" t="s">
        <v>8742</v>
      </c>
      <c r="C3975" s="2" t="s">
        <v>440</v>
      </c>
      <c r="D3975" s="1">
        <f>VLOOKUP(A3975,[1]Worksheet!$A:$F,6,0)</f>
        <v>84</v>
      </c>
    </row>
    <row r="3976" spans="1:4">
      <c r="A3976" s="2" t="s">
        <v>8743</v>
      </c>
      <c r="B3976" s="2" t="s">
        <v>8744</v>
      </c>
      <c r="C3976" s="2" t="s">
        <v>355</v>
      </c>
      <c r="D3976" s="1">
        <f>VLOOKUP(A3976,[1]Worksheet!$A:$F,6,0)</f>
        <v>48</v>
      </c>
    </row>
    <row r="3977" spans="1:4">
      <c r="A3977" s="2" t="s">
        <v>8745</v>
      </c>
      <c r="B3977" s="2" t="s">
        <v>8746</v>
      </c>
      <c r="C3977" s="2" t="s">
        <v>4108</v>
      </c>
      <c r="D3977" s="1">
        <f>VLOOKUP(A3977,[1]Worksheet!$A:$F,6,0)</f>
        <v>83</v>
      </c>
    </row>
    <row r="3978" spans="1:4">
      <c r="A3978" s="2" t="s">
        <v>8747</v>
      </c>
      <c r="B3978" s="2" t="s">
        <v>8748</v>
      </c>
      <c r="C3978" s="2" t="s">
        <v>890</v>
      </c>
      <c r="D3978" s="1">
        <f>VLOOKUP(A3978,[1]Worksheet!$A:$F,6,0)</f>
        <v>88</v>
      </c>
    </row>
    <row r="3979" spans="1:4">
      <c r="A3979" s="2" t="s">
        <v>8749</v>
      </c>
      <c r="B3979" s="2" t="s">
        <v>8750</v>
      </c>
      <c r="C3979" s="2" t="s">
        <v>1256</v>
      </c>
      <c r="D3979" s="1">
        <f>VLOOKUP(A3979,[1]Worksheet!$A:$F,6,0)</f>
        <v>80</v>
      </c>
    </row>
    <row r="3980" spans="1:4">
      <c r="A3980" s="2" t="s">
        <v>8751</v>
      </c>
      <c r="B3980" s="2" t="s">
        <v>8752</v>
      </c>
      <c r="C3980" s="2" t="s">
        <v>5083</v>
      </c>
      <c r="D3980" s="1">
        <f>VLOOKUP(A3980,[1]Worksheet!$A:$F,6,0)</f>
        <v>57</v>
      </c>
    </row>
    <row r="3981" spans="1:4">
      <c r="A3981" s="2" t="s">
        <v>8753</v>
      </c>
      <c r="B3981" s="2" t="s">
        <v>8754</v>
      </c>
      <c r="C3981" s="2" t="s">
        <v>84</v>
      </c>
      <c r="D3981" s="1">
        <f>VLOOKUP(A3981,[1]Worksheet!$A:$F,6,0)</f>
        <v>77</v>
      </c>
    </row>
    <row r="3982" spans="1:4">
      <c r="A3982" s="2" t="s">
        <v>8755</v>
      </c>
      <c r="B3982" s="2" t="s">
        <v>8756</v>
      </c>
      <c r="C3982" s="2" t="s">
        <v>84</v>
      </c>
      <c r="D3982" s="1">
        <f>VLOOKUP(A3982,[1]Worksheet!$A:$F,6,0)</f>
        <v>69</v>
      </c>
    </row>
    <row r="3983" spans="1:4">
      <c r="A3983" s="2" t="s">
        <v>8757</v>
      </c>
      <c r="B3983" s="2" t="s">
        <v>8758</v>
      </c>
      <c r="C3983" s="2" t="s">
        <v>514</v>
      </c>
      <c r="D3983" s="1">
        <f>VLOOKUP(A3983,[1]Worksheet!$A:$F,6,0)</f>
        <v>81</v>
      </c>
    </row>
    <row r="3984" spans="1:4">
      <c r="A3984" s="2" t="s">
        <v>8759</v>
      </c>
      <c r="B3984" s="2" t="s">
        <v>8760</v>
      </c>
      <c r="C3984" s="2" t="s">
        <v>7310</v>
      </c>
      <c r="D3984" s="1">
        <f>VLOOKUP(A3984,[1]Worksheet!$A:$F,6,0)</f>
        <v>60</v>
      </c>
    </row>
    <row r="3985" spans="1:4">
      <c r="A3985" s="2" t="s">
        <v>8761</v>
      </c>
      <c r="B3985" s="2" t="s">
        <v>8762</v>
      </c>
      <c r="C3985" s="2" t="s">
        <v>286</v>
      </c>
      <c r="D3985" s="1">
        <f>VLOOKUP(A3985,[1]Worksheet!$A:$F,6,0)</f>
        <v>82</v>
      </c>
    </row>
    <row r="3986" spans="1:4">
      <c r="A3986" s="2" t="s">
        <v>8763</v>
      </c>
      <c r="B3986" s="2" t="s">
        <v>8764</v>
      </c>
      <c r="C3986" s="2" t="s">
        <v>8765</v>
      </c>
      <c r="D3986" s="1">
        <f>VLOOKUP(A3986,[1]Worksheet!$A:$F,6,0)</f>
        <v>84</v>
      </c>
    </row>
    <row r="3987" spans="1:4">
      <c r="A3987" s="2" t="s">
        <v>8766</v>
      </c>
      <c r="B3987" s="2" t="s">
        <v>8767</v>
      </c>
      <c r="C3987" s="2" t="s">
        <v>956</v>
      </c>
      <c r="D3987" s="1">
        <f>VLOOKUP(A3987,[1]Worksheet!$A:$F,6,0)</f>
        <v>67</v>
      </c>
    </row>
    <row r="3988" spans="1:4">
      <c r="A3988" s="2" t="s">
        <v>8768</v>
      </c>
      <c r="B3988" s="2" t="s">
        <v>5195</v>
      </c>
      <c r="C3988" s="2" t="s">
        <v>84</v>
      </c>
      <c r="D3988" s="1">
        <f>VLOOKUP(A3988,[1]Worksheet!$A:$F,6,0)</f>
        <v>62</v>
      </c>
    </row>
    <row r="3989" spans="1:4">
      <c r="A3989" s="2" t="s">
        <v>8769</v>
      </c>
      <c r="B3989" s="2" t="s">
        <v>8770</v>
      </c>
      <c r="C3989" s="2" t="s">
        <v>514</v>
      </c>
      <c r="D3989" s="1">
        <f>VLOOKUP(A3989,[1]Worksheet!$A:$F,6,0)</f>
        <v>81</v>
      </c>
    </row>
    <row r="3990" spans="1:4">
      <c r="A3990" s="2" t="s">
        <v>8771</v>
      </c>
      <c r="B3990" s="2" t="s">
        <v>8772</v>
      </c>
      <c r="C3990" s="2" t="s">
        <v>102</v>
      </c>
      <c r="D3990" s="1">
        <f>VLOOKUP(A3990,[1]Worksheet!$A:$F,6,0)</f>
        <v>58</v>
      </c>
    </row>
    <row r="3991" spans="1:4">
      <c r="A3991" s="2" t="s">
        <v>8773</v>
      </c>
      <c r="B3991" s="2" t="s">
        <v>8774</v>
      </c>
      <c r="C3991" s="2" t="s">
        <v>8775</v>
      </c>
      <c r="D3991" s="1">
        <f>VLOOKUP(A3991,[1]Worksheet!$A:$F,6,0)</f>
        <v>82</v>
      </c>
    </row>
    <row r="3992" spans="1:4">
      <c r="A3992" s="2" t="s">
        <v>8776</v>
      </c>
      <c r="B3992" s="2" t="s">
        <v>8777</v>
      </c>
      <c r="C3992" s="2" t="s">
        <v>6566</v>
      </c>
      <c r="D3992" s="1">
        <f>VLOOKUP(A3992,[1]Worksheet!$A:$F,6,0)</f>
        <v>78</v>
      </c>
    </row>
    <row r="3993" spans="1:4">
      <c r="A3993" s="2" t="s">
        <v>8778</v>
      </c>
      <c r="B3993" s="2" t="s">
        <v>8779</v>
      </c>
      <c r="C3993" s="2" t="s">
        <v>440</v>
      </c>
      <c r="D3993" s="1">
        <f>VLOOKUP(A3993,[1]Worksheet!$A:$F,6,0)</f>
        <v>84</v>
      </c>
    </row>
    <row r="3994" spans="1:4">
      <c r="A3994" s="2" t="s">
        <v>8780</v>
      </c>
      <c r="B3994" s="2" t="s">
        <v>8781</v>
      </c>
      <c r="C3994" s="2" t="s">
        <v>1027</v>
      </c>
      <c r="D3994" s="1">
        <f>VLOOKUP(A3994,[1]Worksheet!$A:$F,6,0)</f>
        <v>72</v>
      </c>
    </row>
    <row r="3995" spans="1:4">
      <c r="A3995" s="2" t="s">
        <v>8782</v>
      </c>
      <c r="B3995" s="2" t="s">
        <v>8783</v>
      </c>
      <c r="C3995" s="2" t="s">
        <v>1174</v>
      </c>
      <c r="D3995" s="1">
        <f>VLOOKUP(A3995,[1]Worksheet!$A:$F,6,0)</f>
        <v>66</v>
      </c>
    </row>
    <row r="3996" spans="1:4">
      <c r="A3996" s="2" t="s">
        <v>8784</v>
      </c>
      <c r="B3996" s="2" t="s">
        <v>8785</v>
      </c>
      <c r="C3996" s="2" t="s">
        <v>1092</v>
      </c>
      <c r="D3996" s="1">
        <f>VLOOKUP(A3996,[1]Worksheet!$A:$F,6,0)</f>
        <v>76</v>
      </c>
    </row>
    <row r="3997" spans="1:4">
      <c r="A3997" s="2" t="s">
        <v>8786</v>
      </c>
      <c r="B3997" s="2" t="s">
        <v>8787</v>
      </c>
      <c r="C3997" s="2" t="s">
        <v>8788</v>
      </c>
      <c r="D3997" s="1">
        <f>VLOOKUP(A3997,[1]Worksheet!$A:$F,6,0)</f>
        <v>84</v>
      </c>
    </row>
    <row r="3998" spans="1:4">
      <c r="A3998" s="2" t="s">
        <v>8789</v>
      </c>
      <c r="B3998" s="2" t="s">
        <v>8790</v>
      </c>
      <c r="C3998" s="2" t="s">
        <v>84</v>
      </c>
      <c r="D3998" s="1">
        <f>VLOOKUP(A3998,[1]Worksheet!$A:$F,6,0)</f>
        <v>81</v>
      </c>
    </row>
    <row r="3999" spans="1:4">
      <c r="A3999" s="2" t="s">
        <v>8791</v>
      </c>
      <c r="B3999" s="2" t="s">
        <v>8792</v>
      </c>
      <c r="C3999" s="2" t="s">
        <v>8793</v>
      </c>
      <c r="D3999" s="1">
        <f>VLOOKUP(A3999,[1]Worksheet!$A:$F,6,0)</f>
        <v>85</v>
      </c>
    </row>
    <row r="4000" spans="1:4">
      <c r="A4000" s="2" t="s">
        <v>8794</v>
      </c>
      <c r="B4000" s="2" t="s">
        <v>8795</v>
      </c>
      <c r="C4000" s="2" t="s">
        <v>75</v>
      </c>
      <c r="D4000" s="1">
        <f>VLOOKUP(A4000,[1]Worksheet!$A:$F,6,0)</f>
        <v>57</v>
      </c>
    </row>
    <row r="4001" spans="1:4">
      <c r="A4001" s="2" t="s">
        <v>8796</v>
      </c>
      <c r="B4001" s="2" t="s">
        <v>8797</v>
      </c>
      <c r="C4001" s="2" t="s">
        <v>656</v>
      </c>
      <c r="D4001" s="1">
        <f>VLOOKUP(A4001,[1]Worksheet!$A:$F,6,0)</f>
        <v>84</v>
      </c>
    </row>
    <row r="4002" spans="1:4">
      <c r="A4002" s="2" t="s">
        <v>8798</v>
      </c>
      <c r="B4002" s="2" t="s">
        <v>8799</v>
      </c>
      <c r="C4002" s="2" t="s">
        <v>8800</v>
      </c>
      <c r="D4002" s="1">
        <f>VLOOKUP(A4002,[1]Worksheet!$A:$F,6,0)</f>
        <v>81</v>
      </c>
    </row>
    <row r="4003" spans="1:4">
      <c r="A4003" s="2" t="s">
        <v>8801</v>
      </c>
      <c r="B4003" s="2" t="s">
        <v>8802</v>
      </c>
      <c r="C4003" s="2" t="s">
        <v>1253</v>
      </c>
      <c r="D4003" s="1">
        <f>VLOOKUP(A4003,[1]Worksheet!$A:$F,6,0)</f>
        <v>84</v>
      </c>
    </row>
    <row r="4004" spans="1:4">
      <c r="A4004" s="2" t="s">
        <v>8803</v>
      </c>
      <c r="B4004" s="2" t="s">
        <v>8804</v>
      </c>
      <c r="C4004" s="2" t="s">
        <v>2002</v>
      </c>
      <c r="D4004" s="1">
        <f>VLOOKUP(A4004,[1]Worksheet!$A:$F,6,0)</f>
        <v>0</v>
      </c>
    </row>
    <row r="4005" spans="1:4">
      <c r="A4005" s="2" t="s">
        <v>8805</v>
      </c>
      <c r="B4005" s="2" t="s">
        <v>8806</v>
      </c>
      <c r="C4005" s="2" t="s">
        <v>559</v>
      </c>
      <c r="D4005" s="1">
        <f>VLOOKUP(A4005,[1]Worksheet!$A:$F,6,0)</f>
        <v>70</v>
      </c>
    </row>
    <row r="4006" spans="1:4">
      <c r="A4006" s="2" t="s">
        <v>8807</v>
      </c>
      <c r="B4006" s="2" t="s">
        <v>8808</v>
      </c>
      <c r="C4006" s="2" t="s">
        <v>3535</v>
      </c>
      <c r="D4006" s="1">
        <f>VLOOKUP(A4006,[1]Worksheet!$A:$F,6,0)</f>
        <v>82</v>
      </c>
    </row>
    <row r="4007" spans="1:4">
      <c r="A4007" s="2" t="s">
        <v>8809</v>
      </c>
      <c r="B4007" s="2" t="s">
        <v>8810</v>
      </c>
      <c r="C4007" s="2" t="s">
        <v>30</v>
      </c>
      <c r="D4007" s="1">
        <f>VLOOKUP(A4007,[1]Worksheet!$A:$F,6,0)</f>
        <v>72</v>
      </c>
    </row>
    <row r="4008" spans="1:4">
      <c r="A4008" s="2" t="s">
        <v>8811</v>
      </c>
      <c r="B4008" s="2" t="s">
        <v>8812</v>
      </c>
      <c r="C4008" s="2" t="s">
        <v>422</v>
      </c>
      <c r="D4008" s="1">
        <f>VLOOKUP(A4008,[1]Worksheet!$A:$F,6,0)</f>
        <v>81</v>
      </c>
    </row>
    <row r="4009" spans="1:4">
      <c r="A4009" s="2" t="s">
        <v>8813</v>
      </c>
      <c r="B4009" s="2" t="s">
        <v>8814</v>
      </c>
      <c r="C4009" s="2" t="s">
        <v>514</v>
      </c>
      <c r="D4009" s="1">
        <f>VLOOKUP(A4009,[1]Worksheet!$A:$F,6,0)</f>
        <v>76</v>
      </c>
    </row>
    <row r="4010" spans="1:4">
      <c r="A4010" s="2" t="s">
        <v>8815</v>
      </c>
      <c r="B4010" s="2" t="s">
        <v>8816</v>
      </c>
      <c r="C4010" s="2" t="s">
        <v>346</v>
      </c>
      <c r="D4010" s="1">
        <f>VLOOKUP(A4010,[1]Worksheet!$A:$F,6,0)</f>
        <v>69</v>
      </c>
    </row>
    <row r="4011" spans="1:4">
      <c r="A4011" s="2" t="s">
        <v>8817</v>
      </c>
      <c r="B4011" s="2" t="s">
        <v>8818</v>
      </c>
      <c r="C4011" s="2" t="s">
        <v>2214</v>
      </c>
      <c r="D4011" s="1">
        <f>VLOOKUP(A4011,[1]Worksheet!$A:$F,6,0)</f>
        <v>70</v>
      </c>
    </row>
    <row r="4012" spans="1:4">
      <c r="A4012" s="2" t="s">
        <v>8819</v>
      </c>
      <c r="B4012" s="2" t="s">
        <v>8820</v>
      </c>
      <c r="C4012" s="2" t="s">
        <v>2214</v>
      </c>
      <c r="D4012" s="1">
        <f>VLOOKUP(A4012,[1]Worksheet!$A:$F,6,0)</f>
        <v>92</v>
      </c>
    </row>
    <row r="4013" spans="1:4">
      <c r="A4013" s="2" t="s">
        <v>8821</v>
      </c>
      <c r="B4013" s="2" t="s">
        <v>8822</v>
      </c>
      <c r="C4013" s="2" t="s">
        <v>475</v>
      </c>
      <c r="D4013" s="1">
        <f>VLOOKUP(A4013,[1]Worksheet!$A:$F,6,0)</f>
        <v>72</v>
      </c>
    </row>
    <row r="4014" spans="1:4">
      <c r="A4014" s="2" t="s">
        <v>8823</v>
      </c>
      <c r="B4014" s="2" t="s">
        <v>8824</v>
      </c>
      <c r="C4014" s="2" t="s">
        <v>8825</v>
      </c>
      <c r="D4014" s="1">
        <f>VLOOKUP(A4014,[1]Worksheet!$A:$F,6,0)</f>
        <v>57</v>
      </c>
    </row>
    <row r="4015" spans="1:4">
      <c r="A4015" s="2" t="s">
        <v>8826</v>
      </c>
      <c r="B4015" s="2" t="s">
        <v>8827</v>
      </c>
      <c r="C4015" s="2" t="s">
        <v>298</v>
      </c>
      <c r="D4015" s="1">
        <f>VLOOKUP(A4015,[1]Worksheet!$A:$F,6,0)</f>
        <v>71</v>
      </c>
    </row>
    <row r="4016" spans="1:4">
      <c r="A4016" s="2" t="s">
        <v>8828</v>
      </c>
      <c r="B4016" s="2" t="s">
        <v>8829</v>
      </c>
      <c r="C4016" s="2" t="s">
        <v>3575</v>
      </c>
      <c r="D4016" s="1">
        <f>VLOOKUP(A4016,[1]Worksheet!$A:$F,6,0)</f>
        <v>85</v>
      </c>
    </row>
    <row r="4017" spans="1:4">
      <c r="A4017" s="2" t="s">
        <v>8830</v>
      </c>
      <c r="B4017" s="2" t="s">
        <v>8831</v>
      </c>
      <c r="C4017" s="2" t="s">
        <v>6989</v>
      </c>
      <c r="D4017" s="1">
        <f>VLOOKUP(A4017,[1]Worksheet!$A:$F,6,0)</f>
        <v>85</v>
      </c>
    </row>
    <row r="4018" spans="1:4">
      <c r="A4018" s="2" t="s">
        <v>8832</v>
      </c>
      <c r="B4018" s="2" t="s">
        <v>8833</v>
      </c>
      <c r="C4018" s="2" t="s">
        <v>2014</v>
      </c>
      <c r="D4018" s="1">
        <f>VLOOKUP(A4018,[1]Worksheet!$A:$F,6,0)</f>
        <v>77</v>
      </c>
    </row>
    <row r="4019" spans="1:4">
      <c r="A4019" s="2" t="s">
        <v>8834</v>
      </c>
      <c r="B4019" s="2" t="s">
        <v>8835</v>
      </c>
      <c r="C4019" s="2" t="s">
        <v>2002</v>
      </c>
      <c r="D4019" s="1">
        <f>VLOOKUP(A4019,[1]Worksheet!$A:$F,6,0)</f>
        <v>67</v>
      </c>
    </row>
    <row r="4020" spans="1:4">
      <c r="A4020" s="2" t="s">
        <v>8836</v>
      </c>
      <c r="B4020" s="2" t="s">
        <v>8837</v>
      </c>
      <c r="C4020" s="2" t="s">
        <v>1434</v>
      </c>
      <c r="D4020" s="1">
        <f>VLOOKUP(A4020,[1]Worksheet!$A:$F,6,0)</f>
        <v>73</v>
      </c>
    </row>
    <row r="4021" spans="1:4">
      <c r="A4021" s="2" t="s">
        <v>8838</v>
      </c>
      <c r="B4021" s="2" t="s">
        <v>8839</v>
      </c>
      <c r="C4021" s="2" t="s">
        <v>66</v>
      </c>
      <c r="D4021" s="1">
        <f>VLOOKUP(A4021,[1]Worksheet!$A:$F,6,0)</f>
        <v>74</v>
      </c>
    </row>
    <row r="4022" spans="1:4">
      <c r="A4022" s="2" t="s">
        <v>8840</v>
      </c>
      <c r="B4022" s="2" t="s">
        <v>8841</v>
      </c>
      <c r="C4022" s="2" t="s">
        <v>753</v>
      </c>
      <c r="D4022" s="1">
        <f>VLOOKUP(A4022,[1]Worksheet!$A:$F,6,0)</f>
        <v>71</v>
      </c>
    </row>
    <row r="4023" spans="1:4">
      <c r="A4023" s="2" t="s">
        <v>8842</v>
      </c>
      <c r="B4023" s="2" t="s">
        <v>8843</v>
      </c>
      <c r="C4023" s="2" t="s">
        <v>318</v>
      </c>
      <c r="D4023" s="1">
        <f>VLOOKUP(A4023,[1]Worksheet!$A:$F,6,0)</f>
        <v>81</v>
      </c>
    </row>
    <row r="4024" spans="1:4">
      <c r="A4024" s="2" t="s">
        <v>8844</v>
      </c>
      <c r="B4024" s="2" t="s">
        <v>8845</v>
      </c>
      <c r="C4024" s="2" t="s">
        <v>1142</v>
      </c>
      <c r="D4024" s="1">
        <f>VLOOKUP(A4024,[1]Worksheet!$A:$F,6,0)</f>
        <v>82</v>
      </c>
    </row>
    <row r="4025" spans="1:4">
      <c r="A4025" s="2" t="s">
        <v>8846</v>
      </c>
      <c r="B4025" s="2" t="s">
        <v>8847</v>
      </c>
      <c r="C4025" s="2" t="s">
        <v>602</v>
      </c>
      <c r="D4025" s="1">
        <f>VLOOKUP(A4025,[1]Worksheet!$A:$F,6,0)</f>
        <v>82</v>
      </c>
    </row>
    <row r="4026" spans="1:4">
      <c r="A4026" s="2" t="s">
        <v>8848</v>
      </c>
      <c r="B4026" s="2" t="s">
        <v>8849</v>
      </c>
      <c r="C4026" s="2" t="s">
        <v>3853</v>
      </c>
      <c r="D4026" s="1">
        <f>VLOOKUP(A4026,[1]Worksheet!$A:$F,6,0)</f>
        <v>70</v>
      </c>
    </row>
    <row r="4027" spans="1:4">
      <c r="A4027" s="2" t="s">
        <v>8850</v>
      </c>
      <c r="B4027" s="2" t="s">
        <v>8851</v>
      </c>
      <c r="C4027" s="2" t="s">
        <v>489</v>
      </c>
      <c r="D4027" s="1">
        <f>VLOOKUP(A4027,[1]Worksheet!$A:$F,6,0)</f>
        <v>81</v>
      </c>
    </row>
    <row r="4028" spans="1:4">
      <c r="A4028" s="2" t="s">
        <v>8852</v>
      </c>
      <c r="B4028" s="2" t="s">
        <v>8853</v>
      </c>
      <c r="C4028" s="2" t="s">
        <v>489</v>
      </c>
      <c r="D4028" s="1">
        <f>VLOOKUP(A4028,[1]Worksheet!$A:$F,6,0)</f>
        <v>85</v>
      </c>
    </row>
    <row r="4029" spans="1:4">
      <c r="A4029" s="2" t="s">
        <v>8854</v>
      </c>
      <c r="B4029" s="2" t="s">
        <v>8855</v>
      </c>
      <c r="C4029" s="2" t="s">
        <v>489</v>
      </c>
      <c r="D4029" s="1">
        <f>VLOOKUP(A4029,[1]Worksheet!$A:$F,6,0)</f>
        <v>83</v>
      </c>
    </row>
    <row r="4030" spans="1:4">
      <c r="A4030" s="2" t="s">
        <v>8856</v>
      </c>
      <c r="B4030" s="2" t="s">
        <v>8857</v>
      </c>
      <c r="C4030" s="2" t="s">
        <v>489</v>
      </c>
      <c r="D4030" s="1">
        <f>VLOOKUP(A4030,[1]Worksheet!$A:$F,6,0)</f>
        <v>82</v>
      </c>
    </row>
    <row r="4031" spans="1:4">
      <c r="A4031" s="2" t="s">
        <v>8858</v>
      </c>
      <c r="B4031" s="2" t="s">
        <v>5997</v>
      </c>
      <c r="C4031" s="2" t="s">
        <v>489</v>
      </c>
      <c r="D4031" s="1">
        <f>VLOOKUP(A4031,[1]Worksheet!$A:$F,6,0)</f>
        <v>79</v>
      </c>
    </row>
    <row r="4032" spans="1:4">
      <c r="A4032" s="2" t="s">
        <v>8859</v>
      </c>
      <c r="B4032" s="2" t="s">
        <v>8860</v>
      </c>
      <c r="C4032" s="2" t="s">
        <v>271</v>
      </c>
      <c r="D4032" s="1">
        <f>VLOOKUP(A4032,[1]Worksheet!$A:$F,6,0)</f>
        <v>81</v>
      </c>
    </row>
    <row r="4033" spans="1:4">
      <c r="A4033" s="2" t="s">
        <v>8861</v>
      </c>
      <c r="B4033" s="2" t="s">
        <v>8862</v>
      </c>
      <c r="C4033" s="2" t="s">
        <v>204</v>
      </c>
      <c r="D4033" s="1">
        <f>VLOOKUP(A4033,[1]Worksheet!$A:$F,6,0)</f>
        <v>82</v>
      </c>
    </row>
    <row r="4034" spans="1:4">
      <c r="A4034" s="2" t="s">
        <v>8863</v>
      </c>
      <c r="B4034" s="2" t="s">
        <v>8864</v>
      </c>
      <c r="C4034" s="2" t="s">
        <v>4191</v>
      </c>
      <c r="D4034" s="1">
        <f>VLOOKUP(A4034,[1]Worksheet!$A:$F,6,0)</f>
        <v>86</v>
      </c>
    </row>
    <row r="4035" spans="1:4">
      <c r="A4035" s="2" t="s">
        <v>8865</v>
      </c>
      <c r="B4035" s="2" t="s">
        <v>8866</v>
      </c>
      <c r="C4035" s="2" t="s">
        <v>1379</v>
      </c>
      <c r="D4035" s="1">
        <f>VLOOKUP(A4035,[1]Worksheet!$A:$F,6,0)</f>
        <v>63</v>
      </c>
    </row>
    <row r="4036" spans="1:4">
      <c r="A4036" s="2" t="s">
        <v>8867</v>
      </c>
      <c r="B4036" s="2" t="s">
        <v>8868</v>
      </c>
      <c r="C4036" s="2" t="s">
        <v>489</v>
      </c>
      <c r="D4036" s="1">
        <f>VLOOKUP(A4036,[1]Worksheet!$A:$F,6,0)</f>
        <v>81</v>
      </c>
    </row>
    <row r="4037" spans="1:4">
      <c r="A4037" s="2" t="s">
        <v>8869</v>
      </c>
      <c r="B4037" s="2" t="s">
        <v>8870</v>
      </c>
      <c r="C4037" s="2" t="s">
        <v>4191</v>
      </c>
      <c r="D4037" s="1">
        <f>VLOOKUP(A4037,[1]Worksheet!$A:$F,6,0)</f>
        <v>70</v>
      </c>
    </row>
    <row r="4038" spans="1:4">
      <c r="A4038" s="2" t="s">
        <v>8871</v>
      </c>
      <c r="B4038" s="2" t="s">
        <v>8872</v>
      </c>
      <c r="C4038" s="2" t="s">
        <v>375</v>
      </c>
      <c r="D4038" s="1">
        <f>VLOOKUP(A4038,[1]Worksheet!$A:$F,6,0)</f>
        <v>48</v>
      </c>
    </row>
    <row r="4039" spans="1:4">
      <c r="A4039" s="2" t="s">
        <v>8873</v>
      </c>
      <c r="B4039" s="2" t="s">
        <v>8874</v>
      </c>
      <c r="C4039" s="2" t="s">
        <v>579</v>
      </c>
      <c r="D4039" s="1">
        <f>VLOOKUP(A4039,[1]Worksheet!$A:$F,6,0)</f>
        <v>71</v>
      </c>
    </row>
    <row r="4040" spans="1:4">
      <c r="A4040" s="2" t="s">
        <v>8875</v>
      </c>
      <c r="B4040" s="2" t="s">
        <v>8876</v>
      </c>
      <c r="C4040" s="2" t="s">
        <v>440</v>
      </c>
      <c r="D4040" s="1">
        <f>VLOOKUP(A4040,[1]Worksheet!$A:$F,6,0)</f>
        <v>76</v>
      </c>
    </row>
    <row r="4041" spans="1:4">
      <c r="A4041" s="2" t="s">
        <v>8877</v>
      </c>
      <c r="B4041" s="2" t="s">
        <v>8878</v>
      </c>
      <c r="C4041" s="2" t="s">
        <v>1256</v>
      </c>
      <c r="D4041" s="1">
        <f>VLOOKUP(A4041,[1]Worksheet!$A:$F,6,0)</f>
        <v>86</v>
      </c>
    </row>
    <row r="4042" spans="1:4">
      <c r="A4042" s="2" t="s">
        <v>8879</v>
      </c>
      <c r="B4042" s="2" t="s">
        <v>8880</v>
      </c>
      <c r="C4042" s="2" t="s">
        <v>8881</v>
      </c>
      <c r="D4042" s="1">
        <f>VLOOKUP(A4042,[1]Worksheet!$A:$F,6,0)</f>
        <v>68</v>
      </c>
    </row>
    <row r="4043" spans="1:4">
      <c r="A4043" s="2" t="s">
        <v>8882</v>
      </c>
      <c r="B4043" s="2" t="s">
        <v>8883</v>
      </c>
      <c r="C4043" s="2" t="s">
        <v>453</v>
      </c>
      <c r="D4043" s="1">
        <f>VLOOKUP(A4043,[1]Worksheet!$A:$F,6,0)</f>
        <v>58</v>
      </c>
    </row>
    <row r="4044" spans="1:4">
      <c r="A4044" s="2" t="s">
        <v>8884</v>
      </c>
      <c r="B4044" s="2" t="s">
        <v>8885</v>
      </c>
      <c r="C4044" s="2" t="s">
        <v>1222</v>
      </c>
      <c r="D4044" s="1">
        <f>VLOOKUP(A4044,[1]Worksheet!$A:$F,6,0)</f>
        <v>86</v>
      </c>
    </row>
    <row r="4045" spans="1:4">
      <c r="A4045" s="2" t="s">
        <v>8886</v>
      </c>
      <c r="B4045" s="2" t="s">
        <v>8887</v>
      </c>
      <c r="C4045" s="2" t="s">
        <v>138</v>
      </c>
      <c r="D4045" s="1">
        <f>VLOOKUP(A4045,[1]Worksheet!$A:$F,6,0)</f>
        <v>69</v>
      </c>
    </row>
    <row r="4046" spans="1:4">
      <c r="A4046" s="2" t="s">
        <v>8888</v>
      </c>
      <c r="B4046" s="2" t="s">
        <v>8889</v>
      </c>
      <c r="C4046" s="2" t="s">
        <v>944</v>
      </c>
      <c r="D4046" s="1">
        <f>VLOOKUP(A4046,[1]Worksheet!$A:$F,6,0)</f>
        <v>75</v>
      </c>
    </row>
    <row r="4047" spans="1:4">
      <c r="A4047" s="2" t="s">
        <v>8890</v>
      </c>
      <c r="B4047" s="2" t="s">
        <v>8891</v>
      </c>
      <c r="C4047" s="2" t="s">
        <v>6776</v>
      </c>
      <c r="D4047" s="1">
        <f>VLOOKUP(A4047,[1]Worksheet!$A:$F,6,0)</f>
        <v>74</v>
      </c>
    </row>
    <row r="4048" spans="1:4">
      <c r="A4048" s="2" t="s">
        <v>8892</v>
      </c>
      <c r="B4048" s="2" t="s">
        <v>8893</v>
      </c>
      <c r="C4048" s="2" t="s">
        <v>440</v>
      </c>
      <c r="D4048" s="1">
        <f>VLOOKUP(A4048,[1]Worksheet!$A:$F,6,0)</f>
        <v>83</v>
      </c>
    </row>
    <row r="4049" spans="1:4">
      <c r="A4049" s="2" t="s">
        <v>8894</v>
      </c>
      <c r="B4049" s="2" t="s">
        <v>8895</v>
      </c>
      <c r="C4049" s="2" t="s">
        <v>1174</v>
      </c>
      <c r="D4049" s="1">
        <f>VLOOKUP(A4049,[1]Worksheet!$A:$F,6,0)</f>
        <v>84</v>
      </c>
    </row>
    <row r="4050" spans="1:4">
      <c r="A4050" s="2" t="s">
        <v>8896</v>
      </c>
      <c r="B4050" s="2" t="s">
        <v>8897</v>
      </c>
      <c r="C4050" s="2" t="s">
        <v>514</v>
      </c>
      <c r="D4050" s="1">
        <f>VLOOKUP(A4050,[1]Worksheet!$A:$F,6,0)</f>
        <v>56</v>
      </c>
    </row>
    <row r="4051" spans="1:4">
      <c r="A4051" s="2" t="s">
        <v>8898</v>
      </c>
      <c r="B4051" s="2" t="s">
        <v>8899</v>
      </c>
      <c r="C4051" s="2" t="s">
        <v>4572</v>
      </c>
      <c r="D4051" s="1">
        <f>VLOOKUP(A4051,[1]Worksheet!$A:$F,6,0)</f>
        <v>84</v>
      </c>
    </row>
    <row r="4052" spans="1:4">
      <c r="A4052" s="2" t="s">
        <v>8900</v>
      </c>
      <c r="B4052" s="2" t="s">
        <v>8901</v>
      </c>
      <c r="C4052" s="2" t="s">
        <v>440</v>
      </c>
      <c r="D4052" s="1">
        <f>VLOOKUP(A4052,[1]Worksheet!$A:$F,6,0)</f>
        <v>84</v>
      </c>
    </row>
    <row r="4053" spans="1:4">
      <c r="A4053" s="2" t="s">
        <v>8902</v>
      </c>
      <c r="B4053" s="2" t="s">
        <v>8903</v>
      </c>
      <c r="C4053" s="2" t="s">
        <v>1256</v>
      </c>
      <c r="D4053" s="1">
        <f>VLOOKUP(A4053,[1]Worksheet!$A:$F,6,0)</f>
        <v>81</v>
      </c>
    </row>
    <row r="4054" spans="1:4">
      <c r="A4054" s="2" t="s">
        <v>8904</v>
      </c>
      <c r="B4054" s="2" t="s">
        <v>8905</v>
      </c>
      <c r="C4054" s="2" t="s">
        <v>1521</v>
      </c>
      <c r="D4054" s="1">
        <f>VLOOKUP(A4054,[1]Worksheet!$A:$F,6,0)</f>
        <v>70</v>
      </c>
    </row>
    <row r="4055" spans="1:4">
      <c r="A4055" s="2" t="s">
        <v>8906</v>
      </c>
      <c r="B4055" s="2" t="s">
        <v>8907</v>
      </c>
      <c r="C4055" s="2" t="s">
        <v>289</v>
      </c>
      <c r="D4055" s="1">
        <f>VLOOKUP(A4055,[1]Worksheet!$A:$F,6,0)</f>
        <v>81</v>
      </c>
    </row>
    <row r="4056" spans="1:4">
      <c r="A4056" s="2" t="s">
        <v>8908</v>
      </c>
      <c r="B4056" s="2" t="s">
        <v>8909</v>
      </c>
      <c r="C4056" s="2" t="s">
        <v>492</v>
      </c>
      <c r="D4056" s="1">
        <f>VLOOKUP(A4056,[1]Worksheet!$A:$F,6,0)</f>
        <v>78</v>
      </c>
    </row>
    <row r="4057" spans="1:4">
      <c r="A4057" s="2" t="s">
        <v>8910</v>
      </c>
      <c r="B4057" s="2" t="s">
        <v>8911</v>
      </c>
      <c r="C4057" s="2" t="s">
        <v>2520</v>
      </c>
      <c r="D4057" s="1">
        <f>VLOOKUP(A4057,[1]Worksheet!$A:$F,6,0)</f>
        <v>85</v>
      </c>
    </row>
    <row r="4058" spans="1:4">
      <c r="A4058" s="2" t="s">
        <v>8912</v>
      </c>
      <c r="B4058" s="2" t="s">
        <v>8913</v>
      </c>
      <c r="C4058" s="2" t="s">
        <v>870</v>
      </c>
      <c r="D4058" s="1">
        <f>VLOOKUP(A4058,[1]Worksheet!$A:$F,6,0)</f>
        <v>87</v>
      </c>
    </row>
    <row r="4059" spans="1:4">
      <c r="A4059" s="2" t="s">
        <v>8914</v>
      </c>
      <c r="B4059" s="2" t="s">
        <v>8915</v>
      </c>
      <c r="C4059" s="2" t="s">
        <v>6725</v>
      </c>
      <c r="D4059" s="1">
        <f>VLOOKUP(A4059,[1]Worksheet!$A:$F,6,0)</f>
        <v>82</v>
      </c>
    </row>
    <row r="4060" spans="1:4">
      <c r="A4060" s="2" t="s">
        <v>8916</v>
      </c>
      <c r="B4060" s="2" t="s">
        <v>8917</v>
      </c>
      <c r="C4060" s="2" t="s">
        <v>138</v>
      </c>
      <c r="D4060" s="1">
        <f>VLOOKUP(A4060,[1]Worksheet!$A:$F,6,0)</f>
        <v>68</v>
      </c>
    </row>
    <row r="4061" spans="1:4">
      <c r="A4061" s="2" t="s">
        <v>8918</v>
      </c>
      <c r="B4061" s="2" t="s">
        <v>8919</v>
      </c>
      <c r="C4061" s="2" t="s">
        <v>120</v>
      </c>
      <c r="D4061" s="1">
        <f>VLOOKUP(A4061,[1]Worksheet!$A:$F,6,0)</f>
        <v>85</v>
      </c>
    </row>
    <row r="4062" spans="1:4">
      <c r="A4062" s="2" t="s">
        <v>8920</v>
      </c>
      <c r="B4062" s="2" t="s">
        <v>8921</v>
      </c>
      <c r="C4062" s="2" t="s">
        <v>338</v>
      </c>
      <c r="D4062" s="1">
        <f>VLOOKUP(A4062,[1]Worksheet!$A:$F,6,0)</f>
        <v>72</v>
      </c>
    </row>
    <row r="4063" spans="1:4">
      <c r="A4063" s="2" t="s">
        <v>8922</v>
      </c>
      <c r="B4063" s="2" t="s">
        <v>8923</v>
      </c>
      <c r="C4063" s="2" t="s">
        <v>346</v>
      </c>
      <c r="D4063" s="1">
        <f>VLOOKUP(A4063,[1]Worksheet!$A:$F,6,0)</f>
        <v>70</v>
      </c>
    </row>
    <row r="4064" spans="1:4">
      <c r="A4064" s="2" t="s">
        <v>8924</v>
      </c>
      <c r="B4064" s="2" t="s">
        <v>8925</v>
      </c>
      <c r="C4064" s="2" t="s">
        <v>361</v>
      </c>
      <c r="D4064" s="1">
        <f>VLOOKUP(A4064,[1]Worksheet!$A:$F,6,0)</f>
        <v>84</v>
      </c>
    </row>
    <row r="4065" spans="1:4">
      <c r="A4065" s="2" t="s">
        <v>8926</v>
      </c>
      <c r="B4065" s="2" t="s">
        <v>8927</v>
      </c>
      <c r="C4065" s="2" t="s">
        <v>514</v>
      </c>
      <c r="D4065" s="1">
        <f>VLOOKUP(A4065,[1]Worksheet!$A:$F,6,0)</f>
        <v>78</v>
      </c>
    </row>
    <row r="4066" spans="1:4">
      <c r="A4066" s="2" t="s">
        <v>8928</v>
      </c>
      <c r="B4066" s="2" t="s">
        <v>8929</v>
      </c>
      <c r="C4066" s="2" t="s">
        <v>6485</v>
      </c>
      <c r="D4066" s="1">
        <f>VLOOKUP(A4066,[1]Worksheet!$A:$F,6,0)</f>
        <v>77</v>
      </c>
    </row>
    <row r="4067" spans="1:4">
      <c r="A4067" s="2" t="s">
        <v>8930</v>
      </c>
      <c r="B4067" s="2" t="s">
        <v>8931</v>
      </c>
      <c r="C4067" s="2" t="s">
        <v>440</v>
      </c>
      <c r="D4067" s="1">
        <f>VLOOKUP(A4067,[1]Worksheet!$A:$F,6,0)</f>
        <v>84</v>
      </c>
    </row>
    <row r="4068" spans="1:4">
      <c r="A4068" s="2" t="s">
        <v>8932</v>
      </c>
      <c r="B4068" s="2" t="s">
        <v>8933</v>
      </c>
      <c r="C4068" s="2" t="s">
        <v>1727</v>
      </c>
      <c r="D4068" s="1">
        <f>VLOOKUP(A4068,[1]Worksheet!$A:$F,6,0)</f>
        <v>65</v>
      </c>
    </row>
    <row r="4069" spans="1:4">
      <c r="A4069" s="2" t="s">
        <v>8934</v>
      </c>
      <c r="B4069" s="2" t="s">
        <v>8935</v>
      </c>
      <c r="C4069" s="2" t="s">
        <v>51</v>
      </c>
      <c r="D4069" s="1">
        <f>VLOOKUP(A4069,[1]Worksheet!$A:$F,6,0)</f>
        <v>78</v>
      </c>
    </row>
    <row r="4070" spans="1:4">
      <c r="A4070" s="2" t="s">
        <v>8936</v>
      </c>
      <c r="B4070" s="2" t="s">
        <v>8937</v>
      </c>
      <c r="C4070" s="2" t="s">
        <v>6914</v>
      </c>
      <c r="D4070" s="1">
        <f>VLOOKUP(A4070,[1]Worksheet!$A:$F,6,0)</f>
        <v>85</v>
      </c>
    </row>
    <row r="4071" spans="1:4">
      <c r="A4071" s="2" t="s">
        <v>8938</v>
      </c>
      <c r="B4071" s="2" t="s">
        <v>8939</v>
      </c>
      <c r="C4071" s="2" t="s">
        <v>7047</v>
      </c>
      <c r="D4071" s="1">
        <f>VLOOKUP(A4071,[1]Worksheet!$A:$F,6,0)</f>
        <v>87</v>
      </c>
    </row>
    <row r="4072" spans="1:4">
      <c r="A4072" s="2" t="s">
        <v>8940</v>
      </c>
      <c r="B4072" s="2" t="s">
        <v>8941</v>
      </c>
      <c r="C4072" s="2" t="s">
        <v>2367</v>
      </c>
      <c r="D4072" s="1">
        <f>VLOOKUP(A4072,[1]Worksheet!$A:$F,6,0)</f>
        <v>70</v>
      </c>
    </row>
    <row r="4073" spans="1:4">
      <c r="A4073" s="2" t="s">
        <v>8942</v>
      </c>
      <c r="B4073" s="2" t="s">
        <v>8943</v>
      </c>
      <c r="C4073" s="2" t="s">
        <v>2851</v>
      </c>
      <c r="D4073" s="1">
        <f>VLOOKUP(A4073,[1]Worksheet!$A:$F,6,0)</f>
        <v>83</v>
      </c>
    </row>
    <row r="4074" spans="1:4">
      <c r="A4074" s="2" t="s">
        <v>8944</v>
      </c>
      <c r="B4074" s="2" t="s">
        <v>8945</v>
      </c>
      <c r="C4074" s="2" t="s">
        <v>440</v>
      </c>
      <c r="D4074" s="1">
        <f>VLOOKUP(A4074,[1]Worksheet!$A:$F,6,0)</f>
        <v>81</v>
      </c>
    </row>
    <row r="4075" spans="1:4">
      <c r="A4075" s="2" t="s">
        <v>8946</v>
      </c>
      <c r="B4075" s="2" t="s">
        <v>8947</v>
      </c>
      <c r="C4075" s="2" t="s">
        <v>3502</v>
      </c>
      <c r="D4075" s="1">
        <f>VLOOKUP(A4075,[1]Worksheet!$A:$F,6,0)</f>
        <v>86</v>
      </c>
    </row>
    <row r="4076" spans="1:4">
      <c r="A4076" s="2" t="s">
        <v>8948</v>
      </c>
      <c r="B4076" s="2" t="s">
        <v>8949</v>
      </c>
      <c r="C4076" s="2" t="s">
        <v>440</v>
      </c>
      <c r="D4076" s="1">
        <f>VLOOKUP(A4076,[1]Worksheet!$A:$F,6,0)</f>
        <v>84</v>
      </c>
    </row>
    <row r="4077" spans="1:4">
      <c r="A4077" s="2" t="s">
        <v>8950</v>
      </c>
      <c r="B4077" s="2" t="s">
        <v>8951</v>
      </c>
      <c r="C4077" s="2" t="s">
        <v>440</v>
      </c>
      <c r="D4077" s="1">
        <f>VLOOKUP(A4077,[1]Worksheet!$A:$F,6,0)</f>
        <v>85</v>
      </c>
    </row>
    <row r="4078" spans="1:4">
      <c r="A4078" s="2" t="s">
        <v>8952</v>
      </c>
      <c r="B4078" s="2" t="s">
        <v>8953</v>
      </c>
      <c r="C4078" s="2" t="s">
        <v>440</v>
      </c>
      <c r="D4078" s="1">
        <f>VLOOKUP(A4078,[1]Worksheet!$A:$F,6,0)</f>
        <v>81</v>
      </c>
    </row>
    <row r="4079" spans="1:4">
      <c r="A4079" s="2" t="s">
        <v>8954</v>
      </c>
      <c r="B4079" s="2" t="s">
        <v>8955</v>
      </c>
      <c r="C4079" s="2" t="s">
        <v>440</v>
      </c>
      <c r="D4079" s="1">
        <f>VLOOKUP(A4079,[1]Worksheet!$A:$F,6,0)</f>
        <v>82</v>
      </c>
    </row>
    <row r="4080" spans="1:4">
      <c r="A4080" s="2" t="s">
        <v>8956</v>
      </c>
      <c r="B4080" s="2" t="s">
        <v>8957</v>
      </c>
      <c r="C4080" s="2" t="s">
        <v>440</v>
      </c>
      <c r="D4080" s="1">
        <f>VLOOKUP(A4080,[1]Worksheet!$A:$F,6,0)</f>
        <v>83</v>
      </c>
    </row>
    <row r="4081" spans="1:4">
      <c r="A4081" s="2" t="s">
        <v>8958</v>
      </c>
      <c r="B4081" s="2" t="s">
        <v>8959</v>
      </c>
      <c r="C4081" s="2" t="s">
        <v>440</v>
      </c>
      <c r="D4081" s="1">
        <f>VLOOKUP(A4081,[1]Worksheet!$A:$F,6,0)</f>
        <v>83</v>
      </c>
    </row>
    <row r="4082" spans="1:4">
      <c r="A4082" s="2" t="s">
        <v>8960</v>
      </c>
      <c r="B4082" s="2" t="s">
        <v>8961</v>
      </c>
      <c r="C4082" s="2" t="s">
        <v>440</v>
      </c>
      <c r="D4082" s="1">
        <f>VLOOKUP(A4082,[1]Worksheet!$A:$F,6,0)</f>
        <v>81</v>
      </c>
    </row>
    <row r="4083" spans="1:4">
      <c r="A4083" s="2" t="s">
        <v>8962</v>
      </c>
      <c r="B4083" s="2" t="s">
        <v>8963</v>
      </c>
      <c r="C4083" s="2" t="s">
        <v>440</v>
      </c>
      <c r="D4083" s="1">
        <f>VLOOKUP(A4083,[1]Worksheet!$A:$F,6,0)</f>
        <v>85</v>
      </c>
    </row>
    <row r="4084" spans="1:4">
      <c r="A4084" s="2" t="s">
        <v>8964</v>
      </c>
      <c r="B4084" s="2" t="s">
        <v>8965</v>
      </c>
      <c r="C4084" s="2" t="s">
        <v>440</v>
      </c>
      <c r="D4084" s="1">
        <f>VLOOKUP(A4084,[1]Worksheet!$A:$F,6,0)</f>
        <v>85</v>
      </c>
    </row>
    <row r="4085" spans="1:4">
      <c r="A4085" s="2" t="s">
        <v>8966</v>
      </c>
      <c r="B4085" s="2" t="s">
        <v>8967</v>
      </c>
      <c r="C4085" s="2" t="s">
        <v>81</v>
      </c>
      <c r="D4085" s="1">
        <f>VLOOKUP(A4085,[1]Worksheet!$A:$F,6,0)</f>
        <v>63</v>
      </c>
    </row>
    <row r="4086" spans="1:4">
      <c r="A4086" s="2" t="s">
        <v>8968</v>
      </c>
      <c r="B4086" s="2" t="s">
        <v>8969</v>
      </c>
      <c r="C4086" s="2" t="s">
        <v>346</v>
      </c>
      <c r="D4086" s="1">
        <f>VLOOKUP(A4086,[1]Worksheet!$A:$F,6,0)</f>
        <v>70</v>
      </c>
    </row>
    <row r="4087" spans="1:4">
      <c r="A4087" s="2" t="s">
        <v>8970</v>
      </c>
      <c r="B4087" s="2" t="s">
        <v>8971</v>
      </c>
      <c r="C4087" s="2" t="s">
        <v>6276</v>
      </c>
      <c r="D4087" s="1">
        <f>VLOOKUP(A4087,[1]Worksheet!$A:$F,6,0)</f>
        <v>82</v>
      </c>
    </row>
    <row r="4088" spans="1:4">
      <c r="A4088" s="2" t="s">
        <v>8972</v>
      </c>
      <c r="B4088" s="2" t="s">
        <v>8973</v>
      </c>
      <c r="C4088" s="2" t="s">
        <v>489</v>
      </c>
      <c r="D4088" s="1">
        <f>VLOOKUP(A4088,[1]Worksheet!$A:$F,6,0)</f>
        <v>84</v>
      </c>
    </row>
    <row r="4089" spans="1:4">
      <c r="A4089" s="2" t="s">
        <v>8974</v>
      </c>
      <c r="B4089" s="2" t="s">
        <v>8975</v>
      </c>
      <c r="C4089" s="2" t="s">
        <v>4108</v>
      </c>
      <c r="D4089" s="1">
        <f>VLOOKUP(A4089,[1]Worksheet!$A:$F,6,0)</f>
        <v>83</v>
      </c>
    </row>
    <row r="4090" spans="1:4">
      <c r="A4090" s="2" t="s">
        <v>8976</v>
      </c>
      <c r="B4090" s="2" t="s">
        <v>8977</v>
      </c>
      <c r="C4090" s="2" t="s">
        <v>514</v>
      </c>
      <c r="D4090" s="1">
        <f>VLOOKUP(A4090,[1]Worksheet!$A:$F,6,0)</f>
        <v>51</v>
      </c>
    </row>
    <row r="4091" spans="1:4">
      <c r="A4091" s="2" t="s">
        <v>8978</v>
      </c>
      <c r="B4091" s="2" t="s">
        <v>8979</v>
      </c>
      <c r="C4091" s="2" t="s">
        <v>4850</v>
      </c>
      <c r="D4091" s="1">
        <f>VLOOKUP(A4091,[1]Worksheet!$A:$F,6,0)</f>
        <v>84</v>
      </c>
    </row>
    <row r="4092" spans="1:4">
      <c r="A4092" s="2" t="s">
        <v>8980</v>
      </c>
      <c r="B4092" s="2" t="s">
        <v>8981</v>
      </c>
      <c r="C4092" s="2" t="s">
        <v>1092</v>
      </c>
      <c r="D4092" s="1">
        <f>VLOOKUP(A4092,[1]Worksheet!$A:$F,6,0)</f>
        <v>84</v>
      </c>
    </row>
    <row r="4093" spans="1:4">
      <c r="A4093" s="2" t="s">
        <v>8982</v>
      </c>
      <c r="B4093" s="2" t="s">
        <v>8983</v>
      </c>
      <c r="C4093" s="2" t="s">
        <v>364</v>
      </c>
      <c r="D4093" s="1">
        <f>VLOOKUP(A4093,[1]Worksheet!$A:$F,6,0)</f>
        <v>84</v>
      </c>
    </row>
    <row r="4094" spans="1:4">
      <c r="A4094" s="2" t="s">
        <v>8984</v>
      </c>
      <c r="B4094" s="2" t="s">
        <v>8985</v>
      </c>
      <c r="C4094" s="2" t="s">
        <v>364</v>
      </c>
      <c r="D4094" s="1">
        <f>VLOOKUP(A4094,[1]Worksheet!$A:$F,6,0)</f>
        <v>84</v>
      </c>
    </row>
    <row r="4095" spans="1:4">
      <c r="A4095" s="2" t="s">
        <v>8986</v>
      </c>
      <c r="B4095" s="2" t="s">
        <v>8987</v>
      </c>
      <c r="C4095" s="2" t="s">
        <v>489</v>
      </c>
      <c r="D4095" s="1">
        <f>VLOOKUP(A4095,[1]Worksheet!$A:$F,6,0)</f>
        <v>82</v>
      </c>
    </row>
    <row r="4096" spans="1:4">
      <c r="A4096" s="2" t="s">
        <v>8988</v>
      </c>
      <c r="B4096" s="2" t="s">
        <v>8989</v>
      </c>
      <c r="C4096" s="2" t="s">
        <v>489</v>
      </c>
      <c r="D4096" s="1">
        <f>VLOOKUP(A4096,[1]Worksheet!$A:$F,6,0)</f>
        <v>85</v>
      </c>
    </row>
    <row r="4097" spans="1:4">
      <c r="A4097" s="2" t="s">
        <v>8990</v>
      </c>
      <c r="B4097" s="2" t="s">
        <v>8991</v>
      </c>
      <c r="C4097" s="2" t="s">
        <v>489</v>
      </c>
      <c r="D4097" s="1">
        <f>VLOOKUP(A4097,[1]Worksheet!$A:$F,6,0)</f>
        <v>84</v>
      </c>
    </row>
    <row r="4098" spans="1:4">
      <c r="A4098" s="2" t="s">
        <v>8992</v>
      </c>
      <c r="B4098" s="2" t="s">
        <v>8993</v>
      </c>
      <c r="C4098" s="2" t="s">
        <v>75</v>
      </c>
      <c r="D4098" s="1">
        <f>VLOOKUP(A4098,[1]Worksheet!$A:$F,6,0)</f>
        <v>71</v>
      </c>
    </row>
    <row r="4099" spans="1:4">
      <c r="A4099" s="2" t="s">
        <v>8994</v>
      </c>
      <c r="B4099" s="2" t="s">
        <v>8995</v>
      </c>
      <c r="C4099" s="2" t="s">
        <v>51</v>
      </c>
      <c r="D4099" s="1">
        <f>VLOOKUP(A4099,[1]Worksheet!$A:$F,6,0)</f>
        <v>82</v>
      </c>
    </row>
    <row r="4100" spans="1:4">
      <c r="A4100" s="2" t="s">
        <v>8996</v>
      </c>
      <c r="B4100" s="2" t="s">
        <v>8997</v>
      </c>
      <c r="C4100" s="2" t="s">
        <v>346</v>
      </c>
      <c r="D4100" s="1">
        <f>VLOOKUP(A4100,[1]Worksheet!$A:$F,6,0)</f>
        <v>83</v>
      </c>
    </row>
    <row r="4101" spans="1:4">
      <c r="A4101" s="2" t="s">
        <v>8998</v>
      </c>
      <c r="B4101" s="2" t="s">
        <v>8999</v>
      </c>
      <c r="C4101" s="2" t="s">
        <v>565</v>
      </c>
      <c r="D4101" s="1">
        <f>VLOOKUP(A4101,[1]Worksheet!$A:$F,6,0)</f>
        <v>52</v>
      </c>
    </row>
    <row r="4102" spans="1:4">
      <c r="A4102" s="2" t="s">
        <v>9000</v>
      </c>
      <c r="B4102" s="2" t="s">
        <v>9001</v>
      </c>
      <c r="C4102" s="2" t="s">
        <v>6447</v>
      </c>
      <c r="D4102" s="1">
        <f>VLOOKUP(A4102,[1]Worksheet!$A:$F,6,0)</f>
        <v>72</v>
      </c>
    </row>
    <row r="4103" spans="1:4">
      <c r="A4103" s="2" t="s">
        <v>9002</v>
      </c>
      <c r="B4103" s="2" t="s">
        <v>9003</v>
      </c>
      <c r="C4103" s="2" t="s">
        <v>1489</v>
      </c>
      <c r="D4103" s="1">
        <f>VLOOKUP(A4103,[1]Worksheet!$A:$F,6,0)</f>
        <v>51</v>
      </c>
    </row>
    <row r="4104" spans="1:4">
      <c r="A4104" s="2" t="s">
        <v>9004</v>
      </c>
      <c r="B4104" s="2" t="s">
        <v>9005</v>
      </c>
      <c r="C4104" s="2" t="s">
        <v>2559</v>
      </c>
      <c r="D4104" s="1">
        <f>VLOOKUP(A4104,[1]Worksheet!$A:$F,6,0)</f>
        <v>84</v>
      </c>
    </row>
    <row r="4105" spans="1:4">
      <c r="A4105" s="2" t="s">
        <v>9006</v>
      </c>
      <c r="B4105" s="2" t="s">
        <v>9007</v>
      </c>
      <c r="C4105" s="2" t="s">
        <v>403</v>
      </c>
      <c r="D4105" s="1">
        <f>VLOOKUP(A4105,[1]Worksheet!$A:$F,6,0)</f>
        <v>73</v>
      </c>
    </row>
    <row r="4106" spans="1:4">
      <c r="A4106" s="2" t="s">
        <v>9008</v>
      </c>
      <c r="B4106" s="2" t="s">
        <v>9009</v>
      </c>
      <c r="C4106" s="2" t="s">
        <v>8444</v>
      </c>
      <c r="D4106" s="1">
        <f>VLOOKUP(A4106,[1]Worksheet!$A:$F,6,0)</f>
        <v>77</v>
      </c>
    </row>
    <row r="4107" spans="1:4">
      <c r="A4107" s="2" t="s">
        <v>9010</v>
      </c>
      <c r="B4107" s="2" t="s">
        <v>9011</v>
      </c>
      <c r="C4107" s="2" t="s">
        <v>318</v>
      </c>
      <c r="D4107" s="1">
        <f>VLOOKUP(A4107,[1]Worksheet!$A:$F,6,0)</f>
        <v>74</v>
      </c>
    </row>
    <row r="4108" spans="1:4">
      <c r="A4108" s="2" t="s">
        <v>9012</v>
      </c>
      <c r="B4108" s="2" t="s">
        <v>9013</v>
      </c>
      <c r="C4108" s="2" t="s">
        <v>411</v>
      </c>
      <c r="D4108" s="1">
        <f>VLOOKUP(A4108,[1]Worksheet!$A:$F,6,0)</f>
        <v>83</v>
      </c>
    </row>
    <row r="4109" spans="1:4">
      <c r="A4109" s="2" t="s">
        <v>9014</v>
      </c>
      <c r="B4109" s="2" t="s">
        <v>9015</v>
      </c>
      <c r="C4109" s="2" t="s">
        <v>1771</v>
      </c>
      <c r="D4109" s="1">
        <f>VLOOKUP(A4109,[1]Worksheet!$A:$F,6,0)</f>
        <v>70</v>
      </c>
    </row>
    <row r="4110" spans="1:4">
      <c r="A4110" s="2" t="s">
        <v>9016</v>
      </c>
      <c r="B4110" s="2" t="s">
        <v>9017</v>
      </c>
      <c r="C4110" s="2" t="s">
        <v>235</v>
      </c>
      <c r="D4110" s="1">
        <f>VLOOKUP(A4110,[1]Worksheet!$A:$F,6,0)</f>
        <v>70</v>
      </c>
    </row>
    <row r="4111" spans="1:4">
      <c r="A4111" s="2" t="s">
        <v>9018</v>
      </c>
      <c r="B4111" s="2" t="s">
        <v>9019</v>
      </c>
      <c r="C4111" s="2" t="s">
        <v>8573</v>
      </c>
      <c r="D4111" s="1">
        <f>VLOOKUP(A4111,[1]Worksheet!$A:$F,6,0)</f>
        <v>84</v>
      </c>
    </row>
    <row r="4112" spans="1:4">
      <c r="A4112" s="2" t="s">
        <v>9020</v>
      </c>
      <c r="B4112" s="2" t="s">
        <v>9021</v>
      </c>
      <c r="C4112" s="2" t="s">
        <v>9022</v>
      </c>
      <c r="D4112" s="1">
        <f>VLOOKUP(A4112,[1]Worksheet!$A:$F,6,0)</f>
        <v>56</v>
      </c>
    </row>
    <row r="4113" spans="1:4">
      <c r="A4113" s="2" t="s">
        <v>9023</v>
      </c>
      <c r="B4113" s="2" t="s">
        <v>5106</v>
      </c>
      <c r="C4113" s="2" t="s">
        <v>173</v>
      </c>
      <c r="D4113" s="1">
        <f>VLOOKUP(A4113,[1]Worksheet!$A:$F,6,0)</f>
        <v>61</v>
      </c>
    </row>
    <row r="4114" spans="1:4">
      <c r="A4114" s="2" t="s">
        <v>9024</v>
      </c>
      <c r="B4114" s="2" t="s">
        <v>9025</v>
      </c>
      <c r="C4114" s="2" t="s">
        <v>1324</v>
      </c>
      <c r="D4114" s="1">
        <f>VLOOKUP(A4114,[1]Worksheet!$A:$F,6,0)</f>
        <v>69</v>
      </c>
    </row>
    <row r="4115" spans="1:4">
      <c r="A4115" s="2" t="s">
        <v>9026</v>
      </c>
      <c r="B4115" s="2" t="s">
        <v>9027</v>
      </c>
      <c r="C4115" s="2" t="s">
        <v>138</v>
      </c>
      <c r="D4115" s="1">
        <f>VLOOKUP(A4115,[1]Worksheet!$A:$F,6,0)</f>
        <v>56</v>
      </c>
    </row>
    <row r="4116" spans="1:4">
      <c r="A4116" s="2" t="s">
        <v>9028</v>
      </c>
      <c r="B4116" s="2" t="s">
        <v>9029</v>
      </c>
      <c r="C4116" s="2" t="s">
        <v>875</v>
      </c>
      <c r="D4116" s="1">
        <f>VLOOKUP(A4116,[1]Worksheet!$A:$F,6,0)</f>
        <v>68</v>
      </c>
    </row>
    <row r="4117" spans="1:4">
      <c r="A4117" s="2" t="s">
        <v>9030</v>
      </c>
      <c r="B4117" s="2" t="s">
        <v>9031</v>
      </c>
      <c r="C4117" s="2" t="s">
        <v>1425</v>
      </c>
      <c r="D4117" s="1">
        <f>VLOOKUP(A4117,[1]Worksheet!$A:$F,6,0)</f>
        <v>74</v>
      </c>
    </row>
    <row r="4118" spans="1:4">
      <c r="A4118" s="2" t="s">
        <v>9032</v>
      </c>
      <c r="B4118" s="2" t="s">
        <v>9033</v>
      </c>
      <c r="C4118" s="2" t="s">
        <v>1715</v>
      </c>
      <c r="D4118" s="1">
        <f>VLOOKUP(A4118,[1]Worksheet!$A:$F,6,0)</f>
        <v>57</v>
      </c>
    </row>
    <row r="4119" spans="1:4">
      <c r="A4119" s="2" t="s">
        <v>9034</v>
      </c>
      <c r="B4119" s="2" t="s">
        <v>9035</v>
      </c>
      <c r="C4119" s="2" t="s">
        <v>3182</v>
      </c>
      <c r="D4119" s="1">
        <f>VLOOKUP(A4119,[1]Worksheet!$A:$F,6,0)</f>
        <v>84</v>
      </c>
    </row>
    <row r="4120" spans="1:4">
      <c r="A4120" s="2" t="s">
        <v>9036</v>
      </c>
      <c r="B4120" s="2" t="s">
        <v>9037</v>
      </c>
      <c r="C4120" s="2" t="s">
        <v>102</v>
      </c>
      <c r="D4120" s="1">
        <f>VLOOKUP(A4120,[1]Worksheet!$A:$F,6,0)</f>
        <v>88</v>
      </c>
    </row>
    <row r="4121" spans="1:4">
      <c r="A4121" s="2" t="s">
        <v>9038</v>
      </c>
      <c r="B4121" s="2" t="s">
        <v>9039</v>
      </c>
      <c r="C4121" s="2" t="s">
        <v>338</v>
      </c>
      <c r="D4121" s="1">
        <f>VLOOKUP(A4121,[1]Worksheet!$A:$F,6,0)</f>
        <v>82</v>
      </c>
    </row>
    <row r="4122" spans="1:4">
      <c r="A4122" s="2" t="s">
        <v>9040</v>
      </c>
      <c r="B4122" s="2" t="s">
        <v>9041</v>
      </c>
      <c r="C4122" s="2" t="s">
        <v>361</v>
      </c>
      <c r="D4122" s="1">
        <f>VLOOKUP(A4122,[1]Worksheet!$A:$F,6,0)</f>
        <v>82</v>
      </c>
    </row>
    <row r="4123" spans="1:4">
      <c r="A4123" s="2" t="s">
        <v>9042</v>
      </c>
      <c r="B4123" s="2" t="s">
        <v>9043</v>
      </c>
      <c r="C4123" s="2" t="s">
        <v>440</v>
      </c>
      <c r="D4123" s="1">
        <f>VLOOKUP(A4123,[1]Worksheet!$A:$F,6,0)</f>
        <v>84</v>
      </c>
    </row>
    <row r="4124" spans="1:4">
      <c r="A4124" s="2" t="s">
        <v>9044</v>
      </c>
      <c r="B4124" s="2" t="s">
        <v>9045</v>
      </c>
      <c r="C4124" s="2" t="s">
        <v>403</v>
      </c>
      <c r="D4124" s="1">
        <f>VLOOKUP(A4124,[1]Worksheet!$A:$F,6,0)</f>
        <v>60</v>
      </c>
    </row>
    <row r="4125" spans="1:4">
      <c r="A4125" s="2" t="s">
        <v>9046</v>
      </c>
      <c r="B4125" s="2" t="s">
        <v>9047</v>
      </c>
      <c r="C4125" s="2" t="s">
        <v>292</v>
      </c>
      <c r="D4125" s="1">
        <f>VLOOKUP(A4125,[1]Worksheet!$A:$F,6,0)</f>
        <v>85</v>
      </c>
    </row>
    <row r="4126" spans="1:4">
      <c r="A4126" s="2" t="s">
        <v>9048</v>
      </c>
      <c r="B4126" s="2" t="s">
        <v>9049</v>
      </c>
      <c r="C4126" s="2" t="s">
        <v>3525</v>
      </c>
      <c r="D4126" s="1">
        <f>VLOOKUP(A4126,[1]Worksheet!$A:$F,6,0)</f>
        <v>55</v>
      </c>
    </row>
    <row r="4127" spans="1:4">
      <c r="A4127" s="2" t="s">
        <v>9050</v>
      </c>
      <c r="B4127" s="2" t="s">
        <v>9051</v>
      </c>
      <c r="C4127" s="2" t="s">
        <v>2202</v>
      </c>
      <c r="D4127" s="1">
        <f>VLOOKUP(A4127,[1]Worksheet!$A:$F,6,0)</f>
        <v>52</v>
      </c>
    </row>
    <row r="4128" spans="1:4">
      <c r="A4128" s="2" t="s">
        <v>9052</v>
      </c>
      <c r="B4128" s="2" t="s">
        <v>9053</v>
      </c>
      <c r="C4128" s="2" t="s">
        <v>1243</v>
      </c>
      <c r="D4128" s="1">
        <f>VLOOKUP(A4128,[1]Worksheet!$A:$F,6,0)</f>
        <v>53</v>
      </c>
    </row>
    <row r="4129" spans="1:4">
      <c r="A4129" s="2" t="s">
        <v>9054</v>
      </c>
      <c r="B4129" s="2" t="s">
        <v>9055</v>
      </c>
      <c r="C4129" s="2" t="s">
        <v>576</v>
      </c>
      <c r="D4129" s="1">
        <f>VLOOKUP(A4129,[1]Worksheet!$A:$F,6,0)</f>
        <v>84</v>
      </c>
    </row>
    <row r="4130" spans="1:4">
      <c r="A4130" s="2" t="s">
        <v>9056</v>
      </c>
      <c r="B4130" s="2" t="s">
        <v>9057</v>
      </c>
      <c r="C4130" s="2" t="s">
        <v>144</v>
      </c>
      <c r="D4130" s="1">
        <f>VLOOKUP(A4130,[1]Worksheet!$A:$F,6,0)</f>
        <v>51</v>
      </c>
    </row>
    <row r="4131" spans="1:4">
      <c r="A4131" s="2" t="s">
        <v>9058</v>
      </c>
      <c r="B4131" s="2" t="s">
        <v>9059</v>
      </c>
      <c r="C4131" s="2" t="s">
        <v>1610</v>
      </c>
      <c r="D4131" s="1">
        <f>VLOOKUP(A4131,[1]Worksheet!$A:$F,6,0)</f>
        <v>82</v>
      </c>
    </row>
    <row r="4132" spans="1:4">
      <c r="A4132" s="2" t="s">
        <v>9060</v>
      </c>
      <c r="B4132" s="2" t="s">
        <v>9061</v>
      </c>
      <c r="C4132" s="2" t="s">
        <v>9062</v>
      </c>
      <c r="D4132" s="1">
        <f>VLOOKUP(A4132,[1]Worksheet!$A:$F,6,0)</f>
        <v>76</v>
      </c>
    </row>
    <row r="4133" spans="1:4">
      <c r="A4133" s="2" t="s">
        <v>9063</v>
      </c>
      <c r="B4133" s="2" t="s">
        <v>9064</v>
      </c>
      <c r="C4133" s="2" t="s">
        <v>1348</v>
      </c>
      <c r="D4133" s="1">
        <f>VLOOKUP(A4133,[1]Worksheet!$A:$F,6,0)</f>
        <v>67</v>
      </c>
    </row>
    <row r="4134" spans="1:4">
      <c r="A4134" s="2" t="s">
        <v>9065</v>
      </c>
      <c r="B4134" s="2" t="s">
        <v>9066</v>
      </c>
      <c r="C4134" s="2" t="s">
        <v>4168</v>
      </c>
      <c r="D4134" s="1">
        <f>VLOOKUP(A4134,[1]Worksheet!$A:$F,6,0)</f>
        <v>78</v>
      </c>
    </row>
    <row r="4135" spans="1:4">
      <c r="A4135" s="2" t="s">
        <v>9067</v>
      </c>
      <c r="B4135" s="2" t="s">
        <v>9068</v>
      </c>
      <c r="C4135" s="2" t="s">
        <v>517</v>
      </c>
      <c r="D4135" s="1">
        <f>VLOOKUP(A4135,[1]Worksheet!$A:$F,6,0)</f>
        <v>80</v>
      </c>
    </row>
    <row r="4136" spans="1:4">
      <c r="A4136" s="2" t="s">
        <v>9069</v>
      </c>
      <c r="B4136" s="2" t="s">
        <v>9070</v>
      </c>
      <c r="C4136" s="2" t="s">
        <v>425</v>
      </c>
      <c r="D4136" s="1">
        <f>VLOOKUP(A4136,[1]Worksheet!$A:$F,6,0)</f>
        <v>75</v>
      </c>
    </row>
    <row r="4137" spans="1:4">
      <c r="A4137" s="2" t="s">
        <v>9071</v>
      </c>
      <c r="B4137" s="2" t="s">
        <v>9072</v>
      </c>
      <c r="C4137" s="2" t="s">
        <v>403</v>
      </c>
      <c r="D4137" s="1">
        <f>VLOOKUP(A4137,[1]Worksheet!$A:$F,6,0)</f>
        <v>81</v>
      </c>
    </row>
    <row r="4138" spans="1:4">
      <c r="A4138" s="2" t="s">
        <v>9073</v>
      </c>
      <c r="B4138" s="2" t="s">
        <v>9074</v>
      </c>
      <c r="C4138" s="2" t="s">
        <v>352</v>
      </c>
      <c r="D4138" s="1">
        <f>VLOOKUP(A4138,[1]Worksheet!$A:$F,6,0)</f>
        <v>68</v>
      </c>
    </row>
    <row r="4139" spans="1:4">
      <c r="A4139" s="2" t="s">
        <v>9075</v>
      </c>
      <c r="B4139" s="2" t="s">
        <v>9076</v>
      </c>
      <c r="C4139" s="2" t="s">
        <v>1642</v>
      </c>
      <c r="D4139" s="1">
        <f>VLOOKUP(A4139,[1]Worksheet!$A:$F,6,0)</f>
        <v>70</v>
      </c>
    </row>
    <row r="4140" spans="1:4">
      <c r="A4140" s="2" t="s">
        <v>9077</v>
      </c>
      <c r="B4140" s="2" t="s">
        <v>9078</v>
      </c>
      <c r="C4140" s="2" t="s">
        <v>262</v>
      </c>
      <c r="D4140" s="1">
        <f>VLOOKUP(A4140,[1]Worksheet!$A:$F,6,0)</f>
        <v>67</v>
      </c>
    </row>
    <row r="4141" spans="1:4">
      <c r="A4141" s="2" t="s">
        <v>9079</v>
      </c>
      <c r="B4141" s="2" t="s">
        <v>9080</v>
      </c>
      <c r="C4141" s="2" t="s">
        <v>346</v>
      </c>
      <c r="D4141" s="1">
        <f>VLOOKUP(A4141,[1]Worksheet!$A:$F,6,0)</f>
        <v>88</v>
      </c>
    </row>
    <row r="4142" spans="1:4">
      <c r="A4142" s="2" t="s">
        <v>9081</v>
      </c>
      <c r="B4142" s="2" t="s">
        <v>9082</v>
      </c>
      <c r="C4142" s="2" t="s">
        <v>1256</v>
      </c>
      <c r="D4142" s="1">
        <f>VLOOKUP(A4142,[1]Worksheet!$A:$F,6,0)</f>
        <v>81</v>
      </c>
    </row>
    <row r="4143" spans="1:4">
      <c r="A4143" s="2" t="s">
        <v>9083</v>
      </c>
      <c r="B4143" s="2" t="s">
        <v>9084</v>
      </c>
      <c r="C4143" s="2" t="s">
        <v>1256</v>
      </c>
      <c r="D4143" s="1">
        <f>VLOOKUP(A4143,[1]Worksheet!$A:$F,6,0)</f>
        <v>82</v>
      </c>
    </row>
    <row r="4144" spans="1:4">
      <c r="A4144" s="2" t="s">
        <v>9085</v>
      </c>
      <c r="B4144" s="2" t="s">
        <v>9086</v>
      </c>
      <c r="C4144" s="2" t="s">
        <v>256</v>
      </c>
      <c r="D4144" s="1">
        <f>VLOOKUP(A4144,[1]Worksheet!$A:$F,6,0)</f>
        <v>82</v>
      </c>
    </row>
    <row r="4145" spans="1:4">
      <c r="A4145" s="2" t="s">
        <v>9087</v>
      </c>
      <c r="B4145" s="2" t="s">
        <v>9088</v>
      </c>
      <c r="C4145" s="2" t="s">
        <v>987</v>
      </c>
      <c r="D4145" s="1">
        <f>VLOOKUP(A4145,[1]Worksheet!$A:$F,6,0)</f>
        <v>0</v>
      </c>
    </row>
    <row r="4146" spans="1:4">
      <c r="A4146" s="2" t="s">
        <v>9089</v>
      </c>
      <c r="B4146" s="2" t="s">
        <v>9090</v>
      </c>
      <c r="C4146" s="2" t="s">
        <v>651</v>
      </c>
      <c r="D4146" s="1">
        <f>VLOOKUP(A4146,[1]Worksheet!$A:$F,6,0)</f>
        <v>77</v>
      </c>
    </row>
    <row r="4147" spans="1:4">
      <c r="A4147" s="2" t="s">
        <v>9091</v>
      </c>
      <c r="B4147" s="2" t="s">
        <v>9092</v>
      </c>
      <c r="C4147" s="2" t="s">
        <v>5124</v>
      </c>
      <c r="D4147" s="1">
        <f>VLOOKUP(A4147,[1]Worksheet!$A:$F,6,0)</f>
        <v>84</v>
      </c>
    </row>
    <row r="4148" spans="1:4">
      <c r="A4148" s="2" t="s">
        <v>9093</v>
      </c>
      <c r="B4148" s="2" t="s">
        <v>9094</v>
      </c>
      <c r="C4148" s="2" t="s">
        <v>277</v>
      </c>
      <c r="D4148" s="1">
        <f>VLOOKUP(A4148,[1]Worksheet!$A:$F,6,0)</f>
        <v>70</v>
      </c>
    </row>
    <row r="4149" spans="1:4">
      <c r="A4149" s="2" t="s">
        <v>9095</v>
      </c>
      <c r="B4149" s="2" t="s">
        <v>9096</v>
      </c>
      <c r="C4149" s="2" t="s">
        <v>695</v>
      </c>
      <c r="D4149" s="1">
        <f>VLOOKUP(A4149,[1]Worksheet!$A:$F,6,0)</f>
        <v>0</v>
      </c>
    </row>
    <row r="4150" spans="1:4">
      <c r="A4150" s="2" t="s">
        <v>9097</v>
      </c>
      <c r="B4150" s="2" t="s">
        <v>9098</v>
      </c>
      <c r="C4150" s="2" t="s">
        <v>3736</v>
      </c>
      <c r="D4150" s="1">
        <f>VLOOKUP(A4150,[1]Worksheet!$A:$F,6,0)</f>
        <v>76</v>
      </c>
    </row>
    <row r="4151" spans="1:4">
      <c r="A4151" s="2" t="s">
        <v>9099</v>
      </c>
      <c r="B4151" s="2" t="s">
        <v>9100</v>
      </c>
      <c r="C4151" s="2" t="s">
        <v>505</v>
      </c>
      <c r="D4151" s="1">
        <f>VLOOKUP(A4151,[1]Worksheet!$A:$F,6,0)</f>
        <v>81</v>
      </c>
    </row>
    <row r="4152" spans="1:4">
      <c r="A4152" s="2" t="s">
        <v>9101</v>
      </c>
      <c r="B4152" s="2" t="s">
        <v>9102</v>
      </c>
      <c r="C4152" s="2" t="s">
        <v>414</v>
      </c>
      <c r="D4152" s="1">
        <f>VLOOKUP(A4152,[1]Worksheet!$A:$F,6,0)</f>
        <v>65</v>
      </c>
    </row>
    <row r="4153" spans="1:4">
      <c r="A4153" s="2" t="s">
        <v>9103</v>
      </c>
      <c r="B4153" s="2" t="s">
        <v>9104</v>
      </c>
      <c r="C4153" s="2" t="s">
        <v>634</v>
      </c>
      <c r="D4153" s="1">
        <f>VLOOKUP(A4153,[1]Worksheet!$A:$F,6,0)</f>
        <v>83</v>
      </c>
    </row>
    <row r="4154" spans="1:4">
      <c r="A4154" s="2" t="s">
        <v>9105</v>
      </c>
      <c r="B4154" s="2" t="s">
        <v>9106</v>
      </c>
      <c r="C4154" s="2" t="s">
        <v>6485</v>
      </c>
      <c r="D4154" s="1">
        <f>VLOOKUP(A4154,[1]Worksheet!$A:$F,6,0)</f>
        <v>86</v>
      </c>
    </row>
    <row r="4155" spans="1:4">
      <c r="A4155" s="2" t="s">
        <v>9107</v>
      </c>
      <c r="B4155" s="2" t="s">
        <v>9108</v>
      </c>
      <c r="C4155" s="2" t="s">
        <v>6415</v>
      </c>
      <c r="D4155" s="1">
        <f>VLOOKUP(A4155,[1]Worksheet!$A:$F,6,0)</f>
        <v>84</v>
      </c>
    </row>
    <row r="4156" spans="1:4">
      <c r="A4156" s="2" t="s">
        <v>9109</v>
      </c>
      <c r="B4156" s="2" t="s">
        <v>9110</v>
      </c>
      <c r="C4156" s="2" t="s">
        <v>1621</v>
      </c>
      <c r="D4156" s="1">
        <f>VLOOKUP(A4156,[1]Worksheet!$A:$F,6,0)</f>
        <v>75</v>
      </c>
    </row>
    <row r="4157" spans="1:4">
      <c r="A4157" s="2" t="s">
        <v>9111</v>
      </c>
      <c r="B4157" s="2" t="s">
        <v>9112</v>
      </c>
      <c r="C4157" s="2" t="s">
        <v>852</v>
      </c>
      <c r="D4157" s="1">
        <f>VLOOKUP(A4157,[1]Worksheet!$A:$F,6,0)</f>
        <v>82</v>
      </c>
    </row>
    <row r="4158" spans="1:4">
      <c r="A4158" s="2" t="s">
        <v>9113</v>
      </c>
      <c r="B4158" s="2" t="s">
        <v>9114</v>
      </c>
      <c r="C4158" s="2" t="s">
        <v>2231</v>
      </c>
      <c r="D4158" s="1">
        <f>VLOOKUP(A4158,[1]Worksheet!$A:$F,6,0)</f>
        <v>81</v>
      </c>
    </row>
    <row r="4159" spans="1:4">
      <c r="A4159" s="2" t="s">
        <v>9115</v>
      </c>
      <c r="B4159" s="2" t="s">
        <v>9116</v>
      </c>
      <c r="C4159" s="2" t="s">
        <v>4825</v>
      </c>
      <c r="D4159" s="1">
        <f>VLOOKUP(A4159,[1]Worksheet!$A:$F,6,0)</f>
        <v>63</v>
      </c>
    </row>
    <row r="4160" spans="1:4">
      <c r="A4160" s="2" t="s">
        <v>9117</v>
      </c>
      <c r="B4160" s="2" t="s">
        <v>9118</v>
      </c>
      <c r="C4160" s="2" t="s">
        <v>1107</v>
      </c>
      <c r="D4160" s="1">
        <f>VLOOKUP(A4160,[1]Worksheet!$A:$F,6,0)</f>
        <v>83</v>
      </c>
    </row>
    <row r="4161" spans="1:4">
      <c r="A4161" s="2" t="s">
        <v>9119</v>
      </c>
      <c r="B4161" s="2" t="s">
        <v>9120</v>
      </c>
      <c r="C4161" s="2" t="s">
        <v>9121</v>
      </c>
      <c r="D4161" s="1">
        <f>VLOOKUP(A4161,[1]Worksheet!$A:$F,6,0)</f>
        <v>85</v>
      </c>
    </row>
    <row r="4162" spans="1:4">
      <c r="A4162" s="2" t="s">
        <v>9122</v>
      </c>
      <c r="B4162" s="2" t="s">
        <v>9123</v>
      </c>
      <c r="C4162" s="2" t="s">
        <v>502</v>
      </c>
      <c r="D4162" s="1">
        <f>VLOOKUP(A4162,[1]Worksheet!$A:$F,6,0)</f>
        <v>84</v>
      </c>
    </row>
    <row r="4163" spans="1:4">
      <c r="A4163" s="2" t="s">
        <v>9124</v>
      </c>
      <c r="B4163" s="2" t="s">
        <v>9125</v>
      </c>
      <c r="C4163" s="2" t="s">
        <v>219</v>
      </c>
      <c r="D4163" s="1">
        <f>VLOOKUP(A4163,[1]Worksheet!$A:$F,6,0)</f>
        <v>84</v>
      </c>
    </row>
    <row r="4164" spans="1:4">
      <c r="A4164" s="2" t="s">
        <v>9126</v>
      </c>
      <c r="B4164" s="2" t="s">
        <v>9127</v>
      </c>
      <c r="C4164" s="2" t="s">
        <v>247</v>
      </c>
      <c r="D4164" s="1">
        <f>VLOOKUP(A4164,[1]Worksheet!$A:$F,6,0)</f>
        <v>71</v>
      </c>
    </row>
    <row r="4165" spans="1:4">
      <c r="A4165" s="2" t="s">
        <v>9128</v>
      </c>
      <c r="B4165" s="2" t="s">
        <v>9129</v>
      </c>
      <c r="C4165" s="2" t="s">
        <v>651</v>
      </c>
      <c r="D4165" s="1">
        <f>VLOOKUP(A4165,[1]Worksheet!$A:$F,6,0)</f>
        <v>64</v>
      </c>
    </row>
    <row r="4166" spans="1:4">
      <c r="A4166" s="2" t="s">
        <v>9130</v>
      </c>
      <c r="B4166" s="2" t="s">
        <v>9131</v>
      </c>
      <c r="C4166" s="2" t="s">
        <v>256</v>
      </c>
      <c r="D4166" s="1">
        <f>VLOOKUP(A4166,[1]Worksheet!$A:$F,6,0)</f>
        <v>84</v>
      </c>
    </row>
    <row r="4167" spans="1:4">
      <c r="A4167" s="2" t="s">
        <v>9132</v>
      </c>
      <c r="B4167" s="2" t="s">
        <v>9133</v>
      </c>
      <c r="C4167" s="2" t="s">
        <v>256</v>
      </c>
      <c r="D4167" s="1">
        <f>VLOOKUP(A4167,[1]Worksheet!$A:$F,6,0)</f>
        <v>82</v>
      </c>
    </row>
    <row r="4168" spans="1:4">
      <c r="A4168" s="2" t="s">
        <v>9134</v>
      </c>
      <c r="B4168" s="2" t="s">
        <v>9135</v>
      </c>
      <c r="C4168" s="2" t="s">
        <v>6779</v>
      </c>
      <c r="D4168" s="1">
        <f>VLOOKUP(A4168,[1]Worksheet!$A:$F,6,0)</f>
        <v>69</v>
      </c>
    </row>
    <row r="4169" spans="1:4">
      <c r="A4169" s="2" t="s">
        <v>9136</v>
      </c>
      <c r="B4169" s="2" t="s">
        <v>1136</v>
      </c>
      <c r="C4169" s="2" t="s">
        <v>256</v>
      </c>
      <c r="D4169" s="1">
        <f>VLOOKUP(A4169,[1]Worksheet!$A:$F,6,0)</f>
        <v>84</v>
      </c>
    </row>
    <row r="4170" spans="1:4">
      <c r="A4170" s="2" t="s">
        <v>9137</v>
      </c>
      <c r="B4170" s="2" t="s">
        <v>9138</v>
      </c>
      <c r="C4170" s="2" t="s">
        <v>1092</v>
      </c>
      <c r="D4170" s="1">
        <f>VLOOKUP(A4170,[1]Worksheet!$A:$F,6,0)</f>
        <v>82</v>
      </c>
    </row>
    <row r="4171" spans="1:4">
      <c r="A4171" s="2" t="s">
        <v>9139</v>
      </c>
      <c r="B4171" s="2" t="s">
        <v>9140</v>
      </c>
      <c r="C4171" s="2" t="s">
        <v>48</v>
      </c>
      <c r="D4171" s="1">
        <f>VLOOKUP(A4171,[1]Worksheet!$A:$F,6,0)</f>
        <v>82</v>
      </c>
    </row>
    <row r="4172" spans="1:4">
      <c r="A4172" s="2" t="s">
        <v>9141</v>
      </c>
      <c r="B4172" s="2" t="s">
        <v>9142</v>
      </c>
      <c r="C4172" s="2" t="s">
        <v>2445</v>
      </c>
      <c r="D4172" s="1">
        <f>VLOOKUP(A4172,[1]Worksheet!$A:$F,6,0)</f>
        <v>85</v>
      </c>
    </row>
    <row r="4173" spans="1:4">
      <c r="A4173" s="2" t="s">
        <v>9143</v>
      </c>
      <c r="B4173" s="2" t="s">
        <v>8905</v>
      </c>
      <c r="C4173" s="2" t="s">
        <v>256</v>
      </c>
      <c r="D4173" s="1">
        <f>VLOOKUP(A4173,[1]Worksheet!$A:$F,6,0)</f>
        <v>84</v>
      </c>
    </row>
    <row r="4174" spans="1:4">
      <c r="A4174" s="2" t="s">
        <v>9144</v>
      </c>
      <c r="B4174" s="2" t="s">
        <v>9145</v>
      </c>
      <c r="C4174" s="2" t="s">
        <v>256</v>
      </c>
      <c r="D4174" s="1">
        <f>VLOOKUP(A4174,[1]Worksheet!$A:$F,6,0)</f>
        <v>83</v>
      </c>
    </row>
    <row r="4175" spans="1:4">
      <c r="A4175" s="2" t="s">
        <v>9146</v>
      </c>
      <c r="B4175" s="2" t="s">
        <v>9147</v>
      </c>
      <c r="C4175" s="2" t="s">
        <v>158</v>
      </c>
      <c r="D4175" s="1">
        <f>VLOOKUP(A4175,[1]Worksheet!$A:$F,6,0)</f>
        <v>56</v>
      </c>
    </row>
    <row r="4176" spans="1:4">
      <c r="A4176" s="2" t="s">
        <v>9148</v>
      </c>
      <c r="B4176" s="2" t="s">
        <v>9149</v>
      </c>
      <c r="C4176" s="2" t="s">
        <v>256</v>
      </c>
      <c r="D4176" s="1">
        <f>VLOOKUP(A4176,[1]Worksheet!$A:$F,6,0)</f>
        <v>79</v>
      </c>
    </row>
    <row r="4177" spans="1:4">
      <c r="A4177" s="2" t="s">
        <v>9150</v>
      </c>
      <c r="B4177" s="2" t="s">
        <v>9151</v>
      </c>
      <c r="C4177" s="2" t="s">
        <v>3302</v>
      </c>
      <c r="D4177" s="1">
        <f>VLOOKUP(A4177,[1]Worksheet!$A:$F,6,0)</f>
        <v>82</v>
      </c>
    </row>
    <row r="4178" spans="1:4">
      <c r="A4178" s="2" t="s">
        <v>9152</v>
      </c>
      <c r="B4178" s="2" t="s">
        <v>9153</v>
      </c>
      <c r="C4178" s="2" t="s">
        <v>535</v>
      </c>
      <c r="D4178" s="1">
        <f>VLOOKUP(A4178,[1]Worksheet!$A:$F,6,0)</f>
        <v>84</v>
      </c>
    </row>
    <row r="4179" spans="1:4">
      <c r="A4179" s="2" t="s">
        <v>9154</v>
      </c>
      <c r="B4179" s="2" t="s">
        <v>9155</v>
      </c>
      <c r="C4179" s="2" t="s">
        <v>247</v>
      </c>
      <c r="D4179" s="1">
        <f>VLOOKUP(A4179,[1]Worksheet!$A:$F,6,0)</f>
        <v>61</v>
      </c>
    </row>
    <row r="4180" spans="1:4">
      <c r="A4180" s="2" t="s">
        <v>9156</v>
      </c>
      <c r="B4180" s="2" t="s">
        <v>9157</v>
      </c>
      <c r="C4180" s="2" t="s">
        <v>108</v>
      </c>
      <c r="D4180" s="1">
        <f>VLOOKUP(A4180,[1]Worksheet!$A:$F,6,0)</f>
        <v>62</v>
      </c>
    </row>
    <row r="4181" spans="1:4">
      <c r="A4181" s="2" t="s">
        <v>9158</v>
      </c>
      <c r="B4181" s="2" t="s">
        <v>9159</v>
      </c>
      <c r="C4181" s="2" t="s">
        <v>9160</v>
      </c>
      <c r="D4181" s="1">
        <f>VLOOKUP(A4181,[1]Worksheet!$A:$F,6,0)</f>
        <v>84</v>
      </c>
    </row>
    <row r="4182" spans="1:4">
      <c r="A4182" s="2" t="s">
        <v>9161</v>
      </c>
      <c r="B4182" s="2" t="s">
        <v>9162</v>
      </c>
      <c r="C4182" s="2" t="s">
        <v>2771</v>
      </c>
      <c r="D4182" s="1">
        <f>VLOOKUP(A4182,[1]Worksheet!$A:$F,6,0)</f>
        <v>83</v>
      </c>
    </row>
    <row r="4183" spans="1:4">
      <c r="A4183" s="2" t="s">
        <v>9163</v>
      </c>
      <c r="B4183" s="2" t="s">
        <v>9164</v>
      </c>
      <c r="C4183" s="2" t="s">
        <v>24</v>
      </c>
      <c r="D4183" s="1">
        <f>VLOOKUP(A4183,[1]Worksheet!$A:$F,6,0)</f>
        <v>83</v>
      </c>
    </row>
    <row r="4184" spans="1:4">
      <c r="A4184" s="2" t="s">
        <v>9165</v>
      </c>
      <c r="B4184" s="2" t="s">
        <v>9166</v>
      </c>
      <c r="C4184" s="2" t="s">
        <v>2482</v>
      </c>
      <c r="D4184" s="1">
        <f>VLOOKUP(A4184,[1]Worksheet!$A:$F,6,0)</f>
        <v>76</v>
      </c>
    </row>
    <row r="4185" spans="1:4">
      <c r="A4185" s="2" t="s">
        <v>9167</v>
      </c>
      <c r="B4185" s="2" t="s">
        <v>9168</v>
      </c>
      <c r="C4185" s="2" t="s">
        <v>90</v>
      </c>
      <c r="D4185" s="1">
        <f>VLOOKUP(A4185,[1]Worksheet!$A:$F,6,0)</f>
        <v>75</v>
      </c>
    </row>
    <row r="4186" spans="1:4">
      <c r="A4186" s="2" t="s">
        <v>9169</v>
      </c>
      <c r="B4186" s="2" t="s">
        <v>9170</v>
      </c>
      <c r="C4186" s="2" t="s">
        <v>84</v>
      </c>
      <c r="D4186" s="1">
        <f>VLOOKUP(A4186,[1]Worksheet!$A:$F,6,0)</f>
        <v>85</v>
      </c>
    </row>
    <row r="4187" spans="1:4">
      <c r="A4187" s="2" t="s">
        <v>9171</v>
      </c>
      <c r="B4187" s="2" t="s">
        <v>9172</v>
      </c>
      <c r="C4187" s="2" t="s">
        <v>135</v>
      </c>
      <c r="D4187" s="1">
        <f>VLOOKUP(A4187,[1]Worksheet!$A:$F,6,0)</f>
        <v>82</v>
      </c>
    </row>
    <row r="4188" spans="1:4">
      <c r="A4188" s="2" t="s">
        <v>9173</v>
      </c>
      <c r="B4188" s="2" t="s">
        <v>9174</v>
      </c>
      <c r="C4188" s="2" t="s">
        <v>4716</v>
      </c>
      <c r="D4188" s="1">
        <f>VLOOKUP(A4188,[1]Worksheet!$A:$F,6,0)</f>
        <v>84</v>
      </c>
    </row>
    <row r="4189" spans="1:4">
      <c r="A4189" s="2" t="s">
        <v>9175</v>
      </c>
      <c r="B4189" s="2" t="s">
        <v>9176</v>
      </c>
      <c r="C4189" s="2" t="s">
        <v>158</v>
      </c>
      <c r="D4189" s="1">
        <f>VLOOKUP(A4189,[1]Worksheet!$A:$F,6,0)</f>
        <v>83</v>
      </c>
    </row>
    <row r="4190" spans="1:4">
      <c r="A4190" s="2" t="s">
        <v>9177</v>
      </c>
      <c r="B4190" s="2" t="s">
        <v>9178</v>
      </c>
      <c r="C4190" s="2" t="s">
        <v>247</v>
      </c>
      <c r="D4190" s="1">
        <f>VLOOKUP(A4190,[1]Worksheet!$A:$F,6,0)</f>
        <v>72</v>
      </c>
    </row>
    <row r="4191" spans="1:4">
      <c r="A4191" s="2" t="s">
        <v>9179</v>
      </c>
      <c r="B4191" s="2" t="s">
        <v>9180</v>
      </c>
      <c r="C4191" s="2" t="s">
        <v>9181</v>
      </c>
      <c r="D4191" s="1">
        <f>VLOOKUP(A4191,[1]Worksheet!$A:$F,6,0)</f>
        <v>60</v>
      </c>
    </row>
    <row r="4192" spans="1:4">
      <c r="A4192" s="2" t="s">
        <v>9182</v>
      </c>
      <c r="B4192" s="2" t="s">
        <v>9183</v>
      </c>
      <c r="C4192" s="2" t="s">
        <v>2955</v>
      </c>
      <c r="D4192" s="1">
        <f>VLOOKUP(A4192,[1]Worksheet!$A:$F,6,0)</f>
        <v>72</v>
      </c>
    </row>
    <row r="4193" spans="1:4">
      <c r="A4193" s="2" t="s">
        <v>9184</v>
      </c>
      <c r="B4193" s="2" t="s">
        <v>9185</v>
      </c>
      <c r="C4193" s="2" t="s">
        <v>39</v>
      </c>
      <c r="D4193" s="1">
        <f>VLOOKUP(A4193,[1]Worksheet!$A:$F,6,0)</f>
        <v>54</v>
      </c>
    </row>
    <row r="4194" spans="1:4">
      <c r="A4194" s="2" t="s">
        <v>9186</v>
      </c>
      <c r="B4194" s="2" t="s">
        <v>9187</v>
      </c>
      <c r="C4194" s="2" t="s">
        <v>298</v>
      </c>
      <c r="D4194" s="1">
        <f>VLOOKUP(A4194,[1]Worksheet!$A:$F,6,0)</f>
        <v>86</v>
      </c>
    </row>
    <row r="4195" spans="1:4">
      <c r="A4195" s="2" t="s">
        <v>9188</v>
      </c>
      <c r="B4195" s="2" t="s">
        <v>9189</v>
      </c>
      <c r="C4195" s="2" t="s">
        <v>2445</v>
      </c>
      <c r="D4195" s="1">
        <f>VLOOKUP(A4195,[1]Worksheet!$A:$F,6,0)</f>
        <v>83</v>
      </c>
    </row>
    <row r="4196" spans="1:4">
      <c r="A4196" s="2" t="s">
        <v>9190</v>
      </c>
      <c r="B4196" s="2" t="s">
        <v>9191</v>
      </c>
      <c r="C4196" s="2" t="s">
        <v>434</v>
      </c>
      <c r="D4196" s="1">
        <f>VLOOKUP(A4196,[1]Worksheet!$A:$F,6,0)</f>
        <v>68</v>
      </c>
    </row>
    <row r="4197" spans="1:4">
      <c r="A4197" s="2" t="s">
        <v>9192</v>
      </c>
      <c r="B4197" s="2" t="s">
        <v>9193</v>
      </c>
      <c r="C4197" s="2" t="s">
        <v>138</v>
      </c>
      <c r="D4197" s="1">
        <f>VLOOKUP(A4197,[1]Worksheet!$A:$F,6,0)</f>
        <v>57</v>
      </c>
    </row>
    <row r="4198" spans="1:4">
      <c r="A4198" s="2" t="s">
        <v>9194</v>
      </c>
      <c r="B4198" s="2" t="s">
        <v>9195</v>
      </c>
      <c r="C4198" s="2" t="s">
        <v>3525</v>
      </c>
      <c r="D4198" s="1">
        <f>VLOOKUP(A4198,[1]Worksheet!$A:$F,6,0)</f>
        <v>81</v>
      </c>
    </row>
    <row r="4199" spans="1:4">
      <c r="A4199" s="2" t="s">
        <v>9196</v>
      </c>
      <c r="B4199" s="2" t="s">
        <v>9197</v>
      </c>
      <c r="C4199" s="2" t="s">
        <v>96</v>
      </c>
      <c r="D4199" s="1">
        <f>VLOOKUP(A4199,[1]Worksheet!$A:$F,6,0)</f>
        <v>84</v>
      </c>
    </row>
    <row r="4200" spans="1:4">
      <c r="A4200" s="2" t="s">
        <v>9198</v>
      </c>
      <c r="B4200" s="2" t="s">
        <v>9199</v>
      </c>
      <c r="C4200" s="2" t="s">
        <v>1199</v>
      </c>
      <c r="D4200" s="1">
        <f>VLOOKUP(A4200,[1]Worksheet!$A:$F,6,0)</f>
        <v>72</v>
      </c>
    </row>
    <row r="4201" spans="1:4">
      <c r="A4201" s="2" t="s">
        <v>9200</v>
      </c>
      <c r="B4201" s="2" t="s">
        <v>9201</v>
      </c>
      <c r="C4201" s="2" t="s">
        <v>1578</v>
      </c>
      <c r="D4201" s="1">
        <f>VLOOKUP(A4201,[1]Worksheet!$A:$F,6,0)</f>
        <v>83</v>
      </c>
    </row>
    <row r="4202" spans="1:4">
      <c r="A4202" s="2" t="s">
        <v>9202</v>
      </c>
      <c r="B4202" s="2" t="s">
        <v>9203</v>
      </c>
      <c r="C4202" s="2" t="s">
        <v>298</v>
      </c>
      <c r="D4202" s="1">
        <f>VLOOKUP(A4202,[1]Worksheet!$A:$F,6,0)</f>
        <v>71</v>
      </c>
    </row>
    <row r="4203" spans="1:4">
      <c r="A4203" s="2" t="s">
        <v>9204</v>
      </c>
      <c r="B4203" s="2" t="s">
        <v>9205</v>
      </c>
      <c r="C4203" s="2" t="s">
        <v>9206</v>
      </c>
      <c r="D4203" s="1">
        <f>VLOOKUP(A4203,[1]Worksheet!$A:$F,6,0)</f>
        <v>73</v>
      </c>
    </row>
    <row r="4204" spans="1:4">
      <c r="A4204" s="2" t="s">
        <v>9207</v>
      </c>
      <c r="B4204" s="2" t="s">
        <v>9208</v>
      </c>
      <c r="C4204" s="2" t="s">
        <v>634</v>
      </c>
      <c r="D4204" s="1">
        <f>VLOOKUP(A4204,[1]Worksheet!$A:$F,6,0)</f>
        <v>83</v>
      </c>
    </row>
    <row r="4205" spans="1:4">
      <c r="A4205" s="2" t="s">
        <v>9209</v>
      </c>
      <c r="B4205" s="2" t="s">
        <v>9210</v>
      </c>
      <c r="C4205" s="2" t="s">
        <v>3117</v>
      </c>
      <c r="D4205" s="1">
        <f>VLOOKUP(A4205,[1]Worksheet!$A:$F,6,0)</f>
        <v>84</v>
      </c>
    </row>
    <row r="4206" spans="1:4">
      <c r="A4206" s="2" t="s">
        <v>9211</v>
      </c>
      <c r="B4206" s="2" t="s">
        <v>9212</v>
      </c>
      <c r="C4206" s="2" t="s">
        <v>241</v>
      </c>
      <c r="D4206" s="1">
        <f>VLOOKUP(A4206,[1]Worksheet!$A:$F,6,0)</f>
        <v>84</v>
      </c>
    </row>
    <row r="4207" spans="1:4">
      <c r="A4207" s="2" t="s">
        <v>9213</v>
      </c>
      <c r="B4207" s="2" t="s">
        <v>9214</v>
      </c>
      <c r="C4207" s="2" t="s">
        <v>8444</v>
      </c>
      <c r="D4207" s="1">
        <f>VLOOKUP(A4207,[1]Worksheet!$A:$F,6,0)</f>
        <v>74</v>
      </c>
    </row>
    <row r="4208" spans="1:4">
      <c r="A4208" s="2" t="s">
        <v>9215</v>
      </c>
      <c r="B4208" s="2" t="s">
        <v>9216</v>
      </c>
      <c r="C4208" s="2" t="s">
        <v>1199</v>
      </c>
      <c r="D4208" s="1">
        <f>VLOOKUP(A4208,[1]Worksheet!$A:$F,6,0)</f>
        <v>62</v>
      </c>
    </row>
    <row r="4209" spans="1:4">
      <c r="A4209" s="2" t="s">
        <v>9217</v>
      </c>
      <c r="B4209" s="2" t="s">
        <v>9218</v>
      </c>
      <c r="C4209" s="2" t="s">
        <v>9219</v>
      </c>
      <c r="D4209" s="1">
        <f>VLOOKUP(A4209,[1]Worksheet!$A:$F,6,0)</f>
        <v>82</v>
      </c>
    </row>
    <row r="4210" spans="1:4">
      <c r="A4210" s="2" t="s">
        <v>9220</v>
      </c>
      <c r="B4210" s="2" t="s">
        <v>9221</v>
      </c>
      <c r="C4210" s="2" t="s">
        <v>2469</v>
      </c>
      <c r="D4210" s="1">
        <f>VLOOKUP(A4210,[1]Worksheet!$A:$F,6,0)</f>
        <v>78</v>
      </c>
    </row>
    <row r="4211" spans="1:4">
      <c r="A4211" s="2" t="s">
        <v>9222</v>
      </c>
      <c r="B4211" s="2" t="s">
        <v>9223</v>
      </c>
      <c r="C4211" s="2" t="s">
        <v>782</v>
      </c>
      <c r="D4211" s="1">
        <f>VLOOKUP(A4211,[1]Worksheet!$A:$F,6,0)</f>
        <v>82</v>
      </c>
    </row>
    <row r="4212" spans="1:4">
      <c r="A4212" s="2" t="s">
        <v>9224</v>
      </c>
      <c r="B4212" s="2" t="s">
        <v>9225</v>
      </c>
      <c r="C4212" s="2" t="s">
        <v>1253</v>
      </c>
      <c r="D4212" s="1">
        <f>VLOOKUP(A4212,[1]Worksheet!$A:$F,6,0)</f>
        <v>67</v>
      </c>
    </row>
    <row r="4213" spans="1:4">
      <c r="A4213" s="2" t="s">
        <v>9226</v>
      </c>
      <c r="B4213" s="2" t="s">
        <v>9227</v>
      </c>
      <c r="C4213" s="2" t="s">
        <v>289</v>
      </c>
      <c r="D4213" s="1">
        <f>VLOOKUP(A4213,[1]Worksheet!$A:$F,6,0)</f>
        <v>84</v>
      </c>
    </row>
    <row r="4214" spans="1:4">
      <c r="A4214" s="2" t="s">
        <v>9228</v>
      </c>
      <c r="B4214" s="2" t="s">
        <v>9229</v>
      </c>
      <c r="C4214" s="2" t="s">
        <v>247</v>
      </c>
      <c r="D4214" s="1">
        <f>VLOOKUP(A4214,[1]Worksheet!$A:$F,6,0)</f>
        <v>92</v>
      </c>
    </row>
    <row r="4215" spans="1:4">
      <c r="A4215" s="2" t="s">
        <v>9230</v>
      </c>
      <c r="B4215" s="2" t="s">
        <v>9231</v>
      </c>
      <c r="C4215" s="2" t="s">
        <v>631</v>
      </c>
      <c r="D4215" s="1">
        <f>VLOOKUP(A4215,[1]Worksheet!$A:$F,6,0)</f>
        <v>87</v>
      </c>
    </row>
    <row r="4216" spans="1:4">
      <c r="A4216" s="2" t="s">
        <v>9232</v>
      </c>
      <c r="B4216" s="2" t="s">
        <v>9233</v>
      </c>
      <c r="C4216" s="2" t="s">
        <v>289</v>
      </c>
      <c r="D4216" s="1">
        <f>VLOOKUP(A4216,[1]Worksheet!$A:$F,6,0)</f>
        <v>55</v>
      </c>
    </row>
    <row r="4217" spans="1:4">
      <c r="A4217" s="2" t="s">
        <v>9234</v>
      </c>
      <c r="B4217" s="2" t="s">
        <v>9235</v>
      </c>
      <c r="C4217" s="2" t="s">
        <v>2217</v>
      </c>
      <c r="D4217" s="1">
        <f>VLOOKUP(A4217,[1]Worksheet!$A:$F,6,0)</f>
        <v>85</v>
      </c>
    </row>
    <row r="4218" spans="1:4">
      <c r="A4218" s="2" t="s">
        <v>9236</v>
      </c>
      <c r="B4218" s="2" t="s">
        <v>9237</v>
      </c>
      <c r="C4218" s="2" t="s">
        <v>286</v>
      </c>
      <c r="D4218" s="1">
        <f>VLOOKUP(A4218,[1]Worksheet!$A:$F,6,0)</f>
        <v>80</v>
      </c>
    </row>
    <row r="4219" spans="1:4">
      <c r="A4219" s="2" t="s">
        <v>9238</v>
      </c>
      <c r="B4219" s="2" t="s">
        <v>9239</v>
      </c>
      <c r="C4219" s="2" t="s">
        <v>480</v>
      </c>
      <c r="D4219" s="1">
        <f>VLOOKUP(A4219,[1]Worksheet!$A:$F,6,0)</f>
        <v>84</v>
      </c>
    </row>
    <row r="4220" spans="1:4">
      <c r="A4220" s="2" t="s">
        <v>9240</v>
      </c>
      <c r="B4220" s="2" t="s">
        <v>9241</v>
      </c>
      <c r="C4220" s="2" t="s">
        <v>4444</v>
      </c>
      <c r="D4220" s="1">
        <f>VLOOKUP(A4220,[1]Worksheet!$A:$F,6,0)</f>
        <v>84</v>
      </c>
    </row>
    <row r="4221" spans="1:4">
      <c r="A4221" s="2" t="s">
        <v>9242</v>
      </c>
      <c r="B4221" s="2" t="s">
        <v>9243</v>
      </c>
      <c r="C4221" s="2" t="s">
        <v>84</v>
      </c>
      <c r="D4221" s="1">
        <f>VLOOKUP(A4221,[1]Worksheet!$A:$F,6,0)</f>
        <v>85</v>
      </c>
    </row>
    <row r="4222" spans="1:4">
      <c r="A4222" s="2" t="s">
        <v>9244</v>
      </c>
      <c r="B4222" s="2" t="s">
        <v>9245</v>
      </c>
      <c r="C4222" s="2" t="s">
        <v>138</v>
      </c>
      <c r="D4222" s="1">
        <f>VLOOKUP(A4222,[1]Worksheet!$A:$F,6,0)</f>
        <v>67</v>
      </c>
    </row>
    <row r="4223" spans="1:4">
      <c r="A4223" s="2" t="s">
        <v>9246</v>
      </c>
      <c r="B4223" s="2" t="s">
        <v>9247</v>
      </c>
      <c r="C4223" s="2" t="s">
        <v>292</v>
      </c>
      <c r="D4223" s="1">
        <f>VLOOKUP(A4223,[1]Worksheet!$A:$F,6,0)</f>
        <v>85</v>
      </c>
    </row>
    <row r="4224" spans="1:4">
      <c r="A4224" s="2" t="s">
        <v>9248</v>
      </c>
      <c r="B4224" s="2" t="s">
        <v>9249</v>
      </c>
      <c r="C4224" s="2" t="s">
        <v>9250</v>
      </c>
      <c r="D4224" s="1">
        <f>VLOOKUP(A4224,[1]Worksheet!$A:$F,6,0)</f>
        <v>83</v>
      </c>
    </row>
    <row r="4225" spans="1:4">
      <c r="A4225" s="2" t="s">
        <v>9251</v>
      </c>
      <c r="B4225" s="2" t="s">
        <v>9252</v>
      </c>
      <c r="C4225" s="2" t="s">
        <v>9253</v>
      </c>
      <c r="D4225" s="1">
        <f>VLOOKUP(A4225,[1]Worksheet!$A:$F,6,0)</f>
        <v>82</v>
      </c>
    </row>
    <row r="4226" spans="1:4">
      <c r="A4226" s="2" t="s">
        <v>9254</v>
      </c>
      <c r="B4226" s="2" t="s">
        <v>9255</v>
      </c>
      <c r="C4226" s="2" t="s">
        <v>9256</v>
      </c>
      <c r="D4226" s="1">
        <f>VLOOKUP(A4226,[1]Worksheet!$A:$F,6,0)</f>
        <v>84</v>
      </c>
    </row>
    <row r="4227" spans="1:4">
      <c r="A4227" s="2" t="s">
        <v>9257</v>
      </c>
      <c r="B4227" s="2" t="s">
        <v>9258</v>
      </c>
      <c r="C4227" s="2" t="s">
        <v>1954</v>
      </c>
      <c r="D4227" s="1">
        <f>VLOOKUP(A4227,[1]Worksheet!$A:$F,6,0)</f>
        <v>68</v>
      </c>
    </row>
    <row r="4228" spans="1:4">
      <c r="A4228" s="2" t="s">
        <v>9259</v>
      </c>
      <c r="B4228" s="2" t="s">
        <v>9260</v>
      </c>
      <c r="C4228" s="2" t="s">
        <v>1418</v>
      </c>
      <c r="D4228" s="1">
        <f>VLOOKUP(A4228,[1]Worksheet!$A:$F,6,0)</f>
        <v>76</v>
      </c>
    </row>
    <row r="4229" spans="1:4">
      <c r="A4229" s="2" t="s">
        <v>9261</v>
      </c>
      <c r="B4229" s="2" t="s">
        <v>9262</v>
      </c>
      <c r="C4229" s="2" t="s">
        <v>42</v>
      </c>
      <c r="D4229" s="1">
        <f>VLOOKUP(A4229,[1]Worksheet!$A:$F,6,0)</f>
        <v>84</v>
      </c>
    </row>
    <row r="4230" spans="1:4">
      <c r="A4230" s="2" t="s">
        <v>9263</v>
      </c>
      <c r="B4230" s="2" t="s">
        <v>9264</v>
      </c>
      <c r="C4230" s="2" t="s">
        <v>712</v>
      </c>
      <c r="D4230" s="1">
        <f>VLOOKUP(A4230,[1]Worksheet!$A:$F,6,0)</f>
        <v>0</v>
      </c>
    </row>
    <row r="4231" spans="1:4">
      <c r="A4231" s="2" t="s">
        <v>9265</v>
      </c>
      <c r="B4231" s="2" t="s">
        <v>9266</v>
      </c>
      <c r="C4231" s="2" t="s">
        <v>9267</v>
      </c>
      <c r="D4231" s="1">
        <f>VLOOKUP(A4231,[1]Worksheet!$A:$F,6,0)</f>
        <v>70</v>
      </c>
    </row>
    <row r="4232" spans="1:4">
      <c r="A4232" s="2" t="s">
        <v>9268</v>
      </c>
      <c r="B4232" s="2" t="s">
        <v>9269</v>
      </c>
      <c r="C4232" s="2" t="s">
        <v>9270</v>
      </c>
      <c r="D4232" s="1">
        <f>VLOOKUP(A4232,[1]Worksheet!$A:$F,6,0)</f>
        <v>52</v>
      </c>
    </row>
    <row r="4233" spans="1:4">
      <c r="A4233" s="2" t="s">
        <v>9271</v>
      </c>
      <c r="B4233" s="2" t="s">
        <v>9272</v>
      </c>
      <c r="C4233" s="2" t="s">
        <v>651</v>
      </c>
      <c r="D4233" s="1">
        <f>VLOOKUP(A4233,[1]Worksheet!$A:$F,6,0)</f>
        <v>77</v>
      </c>
    </row>
    <row r="4234" spans="1:4">
      <c r="A4234" s="2" t="s">
        <v>9273</v>
      </c>
      <c r="B4234" s="2" t="s">
        <v>9274</v>
      </c>
      <c r="C4234" s="2" t="s">
        <v>361</v>
      </c>
      <c r="D4234" s="1">
        <f>VLOOKUP(A4234,[1]Worksheet!$A:$F,6,0)</f>
        <v>84</v>
      </c>
    </row>
    <row r="4235" spans="1:4">
      <c r="A4235" s="2" t="s">
        <v>9275</v>
      </c>
      <c r="B4235" s="2" t="s">
        <v>9276</v>
      </c>
      <c r="C4235" s="2" t="s">
        <v>4822</v>
      </c>
      <c r="D4235" s="1">
        <f>VLOOKUP(A4235,[1]Worksheet!$A:$F,6,0)</f>
        <v>0</v>
      </c>
    </row>
    <row r="4236" spans="1:4">
      <c r="A4236" s="2" t="s">
        <v>9277</v>
      </c>
      <c r="B4236" s="2" t="s">
        <v>9278</v>
      </c>
      <c r="C4236" s="2" t="s">
        <v>1174</v>
      </c>
      <c r="D4236" s="1">
        <f>VLOOKUP(A4236,[1]Worksheet!$A:$F,6,0)</f>
        <v>82</v>
      </c>
    </row>
    <row r="4237" spans="1:4">
      <c r="A4237" s="2" t="s">
        <v>9279</v>
      </c>
      <c r="B4237" s="2" t="s">
        <v>9280</v>
      </c>
      <c r="C4237" s="2" t="s">
        <v>4572</v>
      </c>
      <c r="D4237" s="1">
        <f>VLOOKUP(A4237,[1]Worksheet!$A:$F,6,0)</f>
        <v>0</v>
      </c>
    </row>
    <row r="4238" spans="1:4">
      <c r="A4238" s="2" t="s">
        <v>9281</v>
      </c>
      <c r="B4238" s="2" t="s">
        <v>9282</v>
      </c>
      <c r="C4238" s="2" t="s">
        <v>1379</v>
      </c>
      <c r="D4238" s="1">
        <f>VLOOKUP(A4238,[1]Worksheet!$A:$F,6,0)</f>
        <v>57</v>
      </c>
    </row>
    <row r="4239" spans="1:4">
      <c r="A4239" s="2" t="s">
        <v>9283</v>
      </c>
      <c r="B4239" s="2" t="s">
        <v>9284</v>
      </c>
      <c r="C4239" s="2" t="s">
        <v>346</v>
      </c>
      <c r="D4239" s="1">
        <f>VLOOKUP(A4239,[1]Worksheet!$A:$F,6,0)</f>
        <v>80</v>
      </c>
    </row>
    <row r="4240" spans="1:4">
      <c r="A4240" s="2" t="s">
        <v>9285</v>
      </c>
      <c r="B4240" s="2" t="s">
        <v>9286</v>
      </c>
      <c r="C4240" s="2" t="s">
        <v>346</v>
      </c>
      <c r="D4240" s="1">
        <f>VLOOKUP(A4240,[1]Worksheet!$A:$F,6,0)</f>
        <v>84</v>
      </c>
    </row>
    <row r="4241" spans="1:4">
      <c r="A4241" s="2" t="s">
        <v>9287</v>
      </c>
      <c r="B4241" s="2" t="s">
        <v>9288</v>
      </c>
      <c r="C4241" s="2" t="s">
        <v>9289</v>
      </c>
      <c r="D4241" s="1">
        <f>VLOOKUP(A4241,[1]Worksheet!$A:$F,6,0)</f>
        <v>85</v>
      </c>
    </row>
    <row r="4242" spans="1:4">
      <c r="A4242" s="2" t="s">
        <v>9290</v>
      </c>
      <c r="B4242" s="2" t="s">
        <v>9291</v>
      </c>
      <c r="C4242" s="2" t="s">
        <v>3025</v>
      </c>
      <c r="D4242" s="1">
        <f>VLOOKUP(A4242,[1]Worksheet!$A:$F,6,0)</f>
        <v>71</v>
      </c>
    </row>
    <row r="4243" spans="1:4">
      <c r="A4243" s="2" t="s">
        <v>9292</v>
      </c>
      <c r="B4243" s="2" t="s">
        <v>2100</v>
      </c>
      <c r="C4243" s="2" t="s">
        <v>81</v>
      </c>
      <c r="D4243" s="1">
        <f>VLOOKUP(A4243,[1]Worksheet!$A:$F,6,0)</f>
        <v>73</v>
      </c>
    </row>
    <row r="4244" spans="1:4">
      <c r="A4244" s="2" t="s">
        <v>9293</v>
      </c>
      <c r="B4244" s="2" t="s">
        <v>9294</v>
      </c>
      <c r="C4244" s="2" t="s">
        <v>1360</v>
      </c>
      <c r="D4244" s="1">
        <f>VLOOKUP(A4244,[1]Worksheet!$A:$F,6,0)</f>
        <v>74</v>
      </c>
    </row>
    <row r="4245" spans="1:4">
      <c r="A4245" s="2" t="s">
        <v>9295</v>
      </c>
      <c r="B4245" s="2" t="s">
        <v>9296</v>
      </c>
      <c r="C4245" s="2" t="s">
        <v>1215</v>
      </c>
      <c r="D4245" s="1">
        <f>VLOOKUP(A4245,[1]Worksheet!$A:$F,6,0)</f>
        <v>80</v>
      </c>
    </row>
    <row r="4246" spans="1:4">
      <c r="A4246" s="2" t="s">
        <v>9297</v>
      </c>
      <c r="B4246" s="2" t="s">
        <v>9298</v>
      </c>
      <c r="C4246" s="2" t="s">
        <v>9299</v>
      </c>
      <c r="D4246" s="1">
        <f>VLOOKUP(A4246,[1]Worksheet!$A:$F,6,0)</f>
        <v>85</v>
      </c>
    </row>
    <row r="4247" spans="1:4">
      <c r="A4247" s="2" t="s">
        <v>9300</v>
      </c>
      <c r="B4247" s="2" t="s">
        <v>9301</v>
      </c>
      <c r="C4247" s="2" t="s">
        <v>835</v>
      </c>
      <c r="D4247" s="1">
        <f>VLOOKUP(A4247,[1]Worksheet!$A:$F,6,0)</f>
        <v>56</v>
      </c>
    </row>
    <row r="4248" spans="1:4">
      <c r="A4248" s="2" t="s">
        <v>9302</v>
      </c>
      <c r="B4248" s="2" t="s">
        <v>9303</v>
      </c>
      <c r="C4248" s="2" t="s">
        <v>878</v>
      </c>
      <c r="D4248" s="1">
        <f>VLOOKUP(A4248,[1]Worksheet!$A:$F,6,0)</f>
        <v>66</v>
      </c>
    </row>
    <row r="4249" spans="1:4">
      <c r="A4249" s="2" t="s">
        <v>9304</v>
      </c>
      <c r="B4249" s="2" t="s">
        <v>9305</v>
      </c>
      <c r="C4249" s="2" t="s">
        <v>152</v>
      </c>
      <c r="D4249" s="1">
        <f>VLOOKUP(A4249,[1]Worksheet!$A:$F,6,0)</f>
        <v>84</v>
      </c>
    </row>
    <row r="4250" spans="1:4">
      <c r="A4250" s="2" t="s">
        <v>9306</v>
      </c>
      <c r="B4250" s="2" t="s">
        <v>9307</v>
      </c>
      <c r="C4250" s="2" t="s">
        <v>9308</v>
      </c>
      <c r="D4250" s="1">
        <f>VLOOKUP(A4250,[1]Worksheet!$A:$F,6,0)</f>
        <v>79</v>
      </c>
    </row>
    <row r="4251" spans="1:4">
      <c r="A4251" s="2" t="s">
        <v>9309</v>
      </c>
      <c r="B4251" s="2" t="s">
        <v>9310</v>
      </c>
      <c r="C4251" s="2" t="s">
        <v>573</v>
      </c>
      <c r="D4251" s="1">
        <f>VLOOKUP(A4251,[1]Worksheet!$A:$F,6,0)</f>
        <v>85</v>
      </c>
    </row>
    <row r="4252" spans="1:4">
      <c r="A4252" s="2" t="s">
        <v>9311</v>
      </c>
      <c r="B4252" s="2" t="s">
        <v>9312</v>
      </c>
      <c r="C4252" s="2" t="s">
        <v>152</v>
      </c>
      <c r="D4252" s="1">
        <f>VLOOKUP(A4252,[1]Worksheet!$A:$F,6,0)</f>
        <v>84</v>
      </c>
    </row>
    <row r="4253" spans="1:4">
      <c r="A4253" s="2" t="s">
        <v>9313</v>
      </c>
      <c r="B4253" s="2" t="s">
        <v>9314</v>
      </c>
      <c r="C4253" s="2" t="s">
        <v>1418</v>
      </c>
      <c r="D4253" s="1">
        <f>VLOOKUP(A4253,[1]Worksheet!$A:$F,6,0)</f>
        <v>64</v>
      </c>
    </row>
    <row r="4254" spans="1:4">
      <c r="A4254" s="2" t="s">
        <v>9315</v>
      </c>
      <c r="B4254" s="2" t="s">
        <v>9316</v>
      </c>
      <c r="C4254" s="2" t="s">
        <v>4328</v>
      </c>
      <c r="D4254" s="1">
        <f>VLOOKUP(A4254,[1]Worksheet!$A:$F,6,0)</f>
        <v>72</v>
      </c>
    </row>
    <row r="4255" spans="1:4">
      <c r="A4255" s="2" t="s">
        <v>9317</v>
      </c>
      <c r="B4255" s="2" t="s">
        <v>6549</v>
      </c>
      <c r="C4255" s="2" t="s">
        <v>1222</v>
      </c>
      <c r="D4255" s="1">
        <f>VLOOKUP(A4255,[1]Worksheet!$A:$F,6,0)</f>
        <v>71</v>
      </c>
    </row>
    <row r="4256" spans="1:4">
      <c r="A4256" s="2" t="s">
        <v>9318</v>
      </c>
      <c r="B4256" s="2" t="s">
        <v>9319</v>
      </c>
      <c r="C4256" s="2" t="s">
        <v>1222</v>
      </c>
      <c r="D4256" s="1">
        <f>VLOOKUP(A4256,[1]Worksheet!$A:$F,6,0)</f>
        <v>88</v>
      </c>
    </row>
    <row r="4257" spans="1:4">
      <c r="A4257" s="2" t="s">
        <v>9320</v>
      </c>
      <c r="B4257" s="2" t="s">
        <v>9321</v>
      </c>
      <c r="C4257" s="2" t="s">
        <v>364</v>
      </c>
      <c r="D4257" s="1">
        <f>VLOOKUP(A4257,[1]Worksheet!$A:$F,6,0)</f>
        <v>79</v>
      </c>
    </row>
    <row r="4258" spans="1:4">
      <c r="A4258" s="2" t="s">
        <v>9322</v>
      </c>
      <c r="B4258" s="2" t="s">
        <v>2643</v>
      </c>
      <c r="C4258" s="2" t="s">
        <v>33</v>
      </c>
      <c r="D4258" s="1">
        <f>VLOOKUP(A4258,[1]Worksheet!$A:$F,6,0)</f>
        <v>51</v>
      </c>
    </row>
    <row r="4259" spans="1:4">
      <c r="A4259" s="2" t="s">
        <v>9323</v>
      </c>
      <c r="B4259" s="2" t="s">
        <v>9324</v>
      </c>
      <c r="C4259" s="2" t="s">
        <v>2559</v>
      </c>
      <c r="D4259" s="1">
        <f>VLOOKUP(A4259,[1]Worksheet!$A:$F,6,0)</f>
        <v>62</v>
      </c>
    </row>
    <row r="4260" spans="1:4">
      <c r="A4260" s="2" t="s">
        <v>9325</v>
      </c>
      <c r="B4260" s="2" t="s">
        <v>9326</v>
      </c>
      <c r="C4260" s="2" t="s">
        <v>1659</v>
      </c>
      <c r="D4260" s="1">
        <f>VLOOKUP(A4260,[1]Worksheet!$A:$F,6,0)</f>
        <v>82</v>
      </c>
    </row>
    <row r="4261" spans="1:4">
      <c r="A4261" s="2" t="s">
        <v>9327</v>
      </c>
      <c r="B4261" s="2" t="s">
        <v>9328</v>
      </c>
      <c r="C4261" s="2" t="s">
        <v>1360</v>
      </c>
      <c r="D4261" s="1">
        <f>VLOOKUP(A4261,[1]Worksheet!$A:$F,6,0)</f>
        <v>88</v>
      </c>
    </row>
    <row r="4262" spans="1:4">
      <c r="A4262" s="2" t="s">
        <v>9329</v>
      </c>
      <c r="B4262" s="2" t="s">
        <v>9330</v>
      </c>
      <c r="C4262" s="2" t="s">
        <v>33</v>
      </c>
      <c r="D4262" s="1">
        <f>VLOOKUP(A4262,[1]Worksheet!$A:$F,6,0)</f>
        <v>83</v>
      </c>
    </row>
    <row r="4263" spans="1:4">
      <c r="A4263" s="2" t="s">
        <v>9331</v>
      </c>
      <c r="B4263" s="2" t="s">
        <v>9332</v>
      </c>
      <c r="C4263" s="2" t="s">
        <v>392</v>
      </c>
      <c r="D4263" s="1">
        <f>VLOOKUP(A4263,[1]Worksheet!$A:$F,6,0)</f>
        <v>65</v>
      </c>
    </row>
    <row r="4264" spans="1:4">
      <c r="A4264" s="2" t="s">
        <v>9333</v>
      </c>
      <c r="B4264" s="2" t="s">
        <v>9334</v>
      </c>
      <c r="C4264" s="2" t="s">
        <v>1360</v>
      </c>
      <c r="D4264" s="1">
        <f>VLOOKUP(A4264,[1]Worksheet!$A:$F,6,0)</f>
        <v>76</v>
      </c>
    </row>
    <row r="4265" spans="1:4">
      <c r="A4265" s="2" t="s">
        <v>9335</v>
      </c>
      <c r="B4265" s="2" t="s">
        <v>9336</v>
      </c>
      <c r="C4265" s="2" t="s">
        <v>651</v>
      </c>
      <c r="D4265" s="1">
        <f>VLOOKUP(A4265,[1]Worksheet!$A:$F,6,0)</f>
        <v>87</v>
      </c>
    </row>
    <row r="4266" spans="1:4">
      <c r="A4266" s="2" t="s">
        <v>9337</v>
      </c>
      <c r="B4266" s="2" t="s">
        <v>9338</v>
      </c>
      <c r="C4266" s="2" t="s">
        <v>417</v>
      </c>
      <c r="D4266" s="1">
        <f>VLOOKUP(A4266,[1]Worksheet!$A:$F,6,0)</f>
        <v>81</v>
      </c>
    </row>
    <row r="4267" spans="1:4">
      <c r="A4267" s="2" t="s">
        <v>9339</v>
      </c>
      <c r="B4267" s="2" t="s">
        <v>9340</v>
      </c>
      <c r="C4267" s="2" t="s">
        <v>679</v>
      </c>
      <c r="D4267" s="1">
        <f>VLOOKUP(A4267,[1]Worksheet!$A:$F,6,0)</f>
        <v>78</v>
      </c>
    </row>
    <row r="4268" spans="1:4">
      <c r="A4268" s="2" t="s">
        <v>9341</v>
      </c>
      <c r="B4268" s="2" t="s">
        <v>9342</v>
      </c>
      <c r="C4268" s="2" t="s">
        <v>1202</v>
      </c>
      <c r="D4268" s="1">
        <f>VLOOKUP(A4268,[1]Worksheet!$A:$F,6,0)</f>
        <v>52</v>
      </c>
    </row>
    <row r="4269" spans="1:4">
      <c r="A4269" s="2" t="s">
        <v>9343</v>
      </c>
      <c r="B4269" s="2" t="s">
        <v>9344</v>
      </c>
      <c r="C4269" s="2" t="s">
        <v>238</v>
      </c>
      <c r="D4269" s="1">
        <f>VLOOKUP(A4269,[1]Worksheet!$A:$F,6,0)</f>
        <v>83</v>
      </c>
    </row>
    <row r="4270" spans="1:4">
      <c r="A4270" s="2" t="s">
        <v>9345</v>
      </c>
      <c r="B4270" s="2" t="s">
        <v>9346</v>
      </c>
      <c r="C4270" s="2" t="s">
        <v>2387</v>
      </c>
      <c r="D4270" s="1">
        <f>VLOOKUP(A4270,[1]Worksheet!$A:$F,6,0)</f>
        <v>84</v>
      </c>
    </row>
    <row r="4271" spans="1:4">
      <c r="A4271" s="2" t="s">
        <v>9347</v>
      </c>
      <c r="B4271" s="2" t="s">
        <v>9348</v>
      </c>
      <c r="C4271" s="2" t="s">
        <v>2622</v>
      </c>
      <c r="D4271" s="1">
        <f>VLOOKUP(A4271,[1]Worksheet!$A:$F,6,0)</f>
        <v>74</v>
      </c>
    </row>
    <row r="4272" spans="1:4">
      <c r="A4272" s="2" t="s">
        <v>9349</v>
      </c>
      <c r="B4272" s="2" t="s">
        <v>9350</v>
      </c>
      <c r="C4272" s="2" t="s">
        <v>3853</v>
      </c>
      <c r="D4272" s="1">
        <f>VLOOKUP(A4272,[1]Worksheet!$A:$F,6,0)</f>
        <v>84</v>
      </c>
    </row>
    <row r="4273" spans="1:4">
      <c r="A4273" s="2" t="s">
        <v>9351</v>
      </c>
      <c r="B4273" s="2" t="s">
        <v>9352</v>
      </c>
      <c r="C4273" s="2" t="s">
        <v>1222</v>
      </c>
      <c r="D4273" s="1">
        <f>VLOOKUP(A4273,[1]Worksheet!$A:$F,6,0)</f>
        <v>58</v>
      </c>
    </row>
    <row r="4274" spans="1:4">
      <c r="A4274" s="2" t="s">
        <v>9353</v>
      </c>
      <c r="B4274" s="2" t="s">
        <v>9354</v>
      </c>
      <c r="C4274" s="2" t="s">
        <v>6566</v>
      </c>
      <c r="D4274" s="1">
        <f>VLOOKUP(A4274,[1]Worksheet!$A:$F,6,0)</f>
        <v>80</v>
      </c>
    </row>
    <row r="4275" spans="1:4">
      <c r="A4275" s="2" t="s">
        <v>9355</v>
      </c>
      <c r="B4275" s="2" t="s">
        <v>9356</v>
      </c>
      <c r="C4275" s="2" t="s">
        <v>1166</v>
      </c>
      <c r="D4275" s="1">
        <f>VLOOKUP(A4275,[1]Worksheet!$A:$F,6,0)</f>
        <v>63</v>
      </c>
    </row>
    <row r="4276" spans="1:4">
      <c r="A4276" s="2" t="s">
        <v>9357</v>
      </c>
      <c r="B4276" s="2" t="s">
        <v>9358</v>
      </c>
      <c r="C4276" s="2" t="s">
        <v>748</v>
      </c>
      <c r="D4276" s="1">
        <f>VLOOKUP(A4276,[1]Worksheet!$A:$F,6,0)</f>
        <v>80</v>
      </c>
    </row>
    <row r="4277" spans="1:4">
      <c r="A4277" s="2" t="s">
        <v>9359</v>
      </c>
      <c r="B4277" s="2" t="s">
        <v>9360</v>
      </c>
      <c r="C4277" s="2" t="s">
        <v>256</v>
      </c>
      <c r="D4277" s="1">
        <f>VLOOKUP(A4277,[1]Worksheet!$A:$F,6,0)</f>
        <v>84</v>
      </c>
    </row>
    <row r="4278" spans="1:4">
      <c r="A4278" s="2" t="s">
        <v>9361</v>
      </c>
      <c r="B4278" s="2" t="s">
        <v>9362</v>
      </c>
      <c r="C4278" s="2" t="s">
        <v>346</v>
      </c>
      <c r="D4278" s="1">
        <f>VLOOKUP(A4278,[1]Worksheet!$A:$F,6,0)</f>
        <v>74</v>
      </c>
    </row>
    <row r="4279" spans="1:4">
      <c r="A4279" s="2" t="s">
        <v>9363</v>
      </c>
      <c r="B4279" s="2" t="s">
        <v>9364</v>
      </c>
      <c r="C4279" s="2" t="s">
        <v>1177</v>
      </c>
      <c r="D4279" s="1">
        <f>VLOOKUP(A4279,[1]Worksheet!$A:$F,6,0)</f>
        <v>83</v>
      </c>
    </row>
    <row r="4280" spans="1:4">
      <c r="A4280" s="2" t="s">
        <v>9365</v>
      </c>
      <c r="B4280" s="2" t="s">
        <v>9366</v>
      </c>
      <c r="C4280" s="2" t="s">
        <v>969</v>
      </c>
      <c r="D4280" s="1">
        <f>VLOOKUP(A4280,[1]Worksheet!$A:$F,6,0)</f>
        <v>83</v>
      </c>
    </row>
    <row r="4281" spans="1:4">
      <c r="A4281" s="2" t="s">
        <v>9367</v>
      </c>
      <c r="B4281" s="2" t="s">
        <v>9368</v>
      </c>
      <c r="C4281" s="2" t="s">
        <v>244</v>
      </c>
      <c r="D4281" s="1">
        <f>VLOOKUP(A4281,[1]Worksheet!$A:$F,6,0)</f>
        <v>82</v>
      </c>
    </row>
    <row r="4282" spans="1:4">
      <c r="A4282" s="2" t="s">
        <v>9369</v>
      </c>
      <c r="B4282" s="2" t="s">
        <v>9370</v>
      </c>
      <c r="C4282" s="2" t="s">
        <v>1902</v>
      </c>
      <c r="D4282" s="1">
        <f>VLOOKUP(A4282,[1]Worksheet!$A:$F,6,0)</f>
        <v>75</v>
      </c>
    </row>
    <row r="4283" spans="1:4">
      <c r="A4283" s="2" t="s">
        <v>9371</v>
      </c>
      <c r="B4283" s="2" t="s">
        <v>9372</v>
      </c>
      <c r="C4283" s="2" t="s">
        <v>1229</v>
      </c>
      <c r="D4283" s="1">
        <f>VLOOKUP(A4283,[1]Worksheet!$A:$F,6,0)</f>
        <v>72</v>
      </c>
    </row>
    <row r="4284" spans="1:4">
      <c r="A4284" s="2" t="s">
        <v>9373</v>
      </c>
      <c r="B4284" s="2" t="s">
        <v>9374</v>
      </c>
      <c r="C4284" s="2" t="s">
        <v>9375</v>
      </c>
      <c r="D4284" s="1">
        <f>VLOOKUP(A4284,[1]Worksheet!$A:$F,6,0)</f>
        <v>72</v>
      </c>
    </row>
    <row r="4285" spans="1:4">
      <c r="A4285" s="2" t="s">
        <v>9376</v>
      </c>
      <c r="B4285" s="2" t="s">
        <v>9377</v>
      </c>
      <c r="C4285" s="2" t="s">
        <v>489</v>
      </c>
      <c r="D4285" s="1">
        <f>VLOOKUP(A4285,[1]Worksheet!$A:$F,6,0)</f>
        <v>80</v>
      </c>
    </row>
    <row r="4286" spans="1:4">
      <c r="A4286" s="2" t="s">
        <v>9378</v>
      </c>
      <c r="B4286" s="2" t="s">
        <v>9379</v>
      </c>
      <c r="C4286" s="2" t="s">
        <v>2972</v>
      </c>
      <c r="D4286" s="1">
        <f>VLOOKUP(A4286,[1]Worksheet!$A:$F,6,0)</f>
        <v>83</v>
      </c>
    </row>
    <row r="4287" spans="1:4">
      <c r="A4287" s="2" t="s">
        <v>9380</v>
      </c>
      <c r="B4287" s="2" t="s">
        <v>9381</v>
      </c>
      <c r="C4287" s="2" t="s">
        <v>489</v>
      </c>
      <c r="D4287" s="1">
        <f>VLOOKUP(A4287,[1]Worksheet!$A:$F,6,0)</f>
        <v>85</v>
      </c>
    </row>
    <row r="4288" spans="1:4">
      <c r="A4288" s="2" t="s">
        <v>9382</v>
      </c>
      <c r="B4288" s="2" t="s">
        <v>9383</v>
      </c>
      <c r="C4288" s="2" t="s">
        <v>411</v>
      </c>
      <c r="D4288" s="1">
        <f>VLOOKUP(A4288,[1]Worksheet!$A:$F,6,0)</f>
        <v>57</v>
      </c>
    </row>
    <row r="4289" spans="1:4">
      <c r="A4289" s="2" t="s">
        <v>9384</v>
      </c>
      <c r="B4289" s="2" t="s">
        <v>9385</v>
      </c>
      <c r="C4289" s="2" t="s">
        <v>489</v>
      </c>
      <c r="D4289" s="1">
        <f>VLOOKUP(A4289,[1]Worksheet!$A:$F,6,0)</f>
        <v>81</v>
      </c>
    </row>
    <row r="4290" spans="1:4">
      <c r="A4290" s="2" t="s">
        <v>9386</v>
      </c>
      <c r="B4290" s="2" t="s">
        <v>9387</v>
      </c>
      <c r="C4290" s="2" t="s">
        <v>489</v>
      </c>
      <c r="D4290" s="1">
        <f>VLOOKUP(A4290,[1]Worksheet!$A:$F,6,0)</f>
        <v>0</v>
      </c>
    </row>
    <row r="4291" spans="1:4">
      <c r="A4291" s="2" t="s">
        <v>9388</v>
      </c>
      <c r="B4291" s="2" t="s">
        <v>1279</v>
      </c>
      <c r="C4291" s="2" t="s">
        <v>247</v>
      </c>
      <c r="D4291" s="1">
        <f>VLOOKUP(A4291,[1]Worksheet!$A:$F,6,0)</f>
        <v>86</v>
      </c>
    </row>
    <row r="4292" spans="1:4">
      <c r="A4292" s="2" t="s">
        <v>9389</v>
      </c>
      <c r="B4292" s="2" t="s">
        <v>9390</v>
      </c>
      <c r="C4292" s="2" t="s">
        <v>489</v>
      </c>
      <c r="D4292" s="1">
        <f>VLOOKUP(A4292,[1]Worksheet!$A:$F,6,0)</f>
        <v>79</v>
      </c>
    </row>
    <row r="4293" spans="1:4">
      <c r="A4293" s="2" t="s">
        <v>9391</v>
      </c>
      <c r="B4293" s="2" t="s">
        <v>9392</v>
      </c>
      <c r="C4293" s="2" t="s">
        <v>425</v>
      </c>
      <c r="D4293" s="1">
        <f>VLOOKUP(A4293,[1]Worksheet!$A:$F,6,0)</f>
        <v>70</v>
      </c>
    </row>
    <row r="4294" spans="1:4">
      <c r="A4294" s="2" t="s">
        <v>9393</v>
      </c>
      <c r="B4294" s="2" t="s">
        <v>9394</v>
      </c>
      <c r="C4294" s="2" t="s">
        <v>489</v>
      </c>
      <c r="D4294" s="1">
        <f>VLOOKUP(A4294,[1]Worksheet!$A:$F,6,0)</f>
        <v>80</v>
      </c>
    </row>
    <row r="4295" spans="1:4">
      <c r="A4295" s="2" t="s">
        <v>9395</v>
      </c>
      <c r="B4295" s="2" t="s">
        <v>9396</v>
      </c>
      <c r="C4295" s="2" t="s">
        <v>6911</v>
      </c>
      <c r="D4295" s="1">
        <f>VLOOKUP(A4295,[1]Worksheet!$A:$F,6,0)</f>
        <v>83</v>
      </c>
    </row>
    <row r="4296" spans="1:4">
      <c r="A4296" s="2" t="s">
        <v>9397</v>
      </c>
      <c r="B4296" s="2" t="s">
        <v>9398</v>
      </c>
      <c r="C4296" s="2" t="s">
        <v>9399</v>
      </c>
      <c r="D4296" s="1">
        <f>VLOOKUP(A4296,[1]Worksheet!$A:$F,6,0)</f>
        <v>84</v>
      </c>
    </row>
    <row r="4297" spans="1:4">
      <c r="A4297" s="2" t="s">
        <v>9400</v>
      </c>
      <c r="B4297" s="2" t="s">
        <v>9401</v>
      </c>
      <c r="C4297" s="2" t="s">
        <v>489</v>
      </c>
      <c r="D4297" s="1">
        <f>VLOOKUP(A4297,[1]Worksheet!$A:$F,6,0)</f>
        <v>84</v>
      </c>
    </row>
    <row r="4298" spans="1:4">
      <c r="A4298" s="2" t="s">
        <v>9402</v>
      </c>
      <c r="B4298" s="2" t="s">
        <v>9403</v>
      </c>
      <c r="C4298" s="2" t="s">
        <v>489</v>
      </c>
      <c r="D4298" s="1">
        <f>VLOOKUP(A4298,[1]Worksheet!$A:$F,6,0)</f>
        <v>84</v>
      </c>
    </row>
    <row r="4299" spans="1:4">
      <c r="A4299" s="2" t="s">
        <v>9404</v>
      </c>
      <c r="B4299" s="2" t="s">
        <v>9405</v>
      </c>
      <c r="C4299" s="2" t="s">
        <v>9406</v>
      </c>
      <c r="D4299" s="1">
        <f>VLOOKUP(A4299,[1]Worksheet!$A:$F,6,0)</f>
        <v>82</v>
      </c>
    </row>
    <row r="4300" spans="1:4">
      <c r="A4300" s="2" t="s">
        <v>9407</v>
      </c>
      <c r="B4300" s="2" t="s">
        <v>9408</v>
      </c>
      <c r="C4300" s="2" t="s">
        <v>4441</v>
      </c>
      <c r="D4300" s="1">
        <f>VLOOKUP(A4300,[1]Worksheet!$A:$F,6,0)</f>
        <v>82</v>
      </c>
    </row>
    <row r="4301" spans="1:4">
      <c r="A4301" s="2" t="s">
        <v>9409</v>
      </c>
      <c r="B4301" s="2" t="s">
        <v>9410</v>
      </c>
      <c r="C4301" s="2" t="s">
        <v>84</v>
      </c>
      <c r="D4301" s="1">
        <f>VLOOKUP(A4301,[1]Worksheet!$A:$F,6,0)</f>
        <v>68</v>
      </c>
    </row>
    <row r="4302" spans="1:4">
      <c r="A4302" s="2" t="s">
        <v>9411</v>
      </c>
      <c r="B4302" s="2" t="s">
        <v>9412</v>
      </c>
      <c r="C4302" s="2" t="s">
        <v>6306</v>
      </c>
      <c r="D4302" s="1">
        <f>VLOOKUP(A4302,[1]Worksheet!$A:$F,6,0)</f>
        <v>84</v>
      </c>
    </row>
    <row r="4303" spans="1:4">
      <c r="A4303" s="2" t="s">
        <v>9413</v>
      </c>
      <c r="B4303" s="2" t="s">
        <v>9414</v>
      </c>
      <c r="C4303" s="2" t="s">
        <v>9415</v>
      </c>
      <c r="D4303" s="1">
        <f>VLOOKUP(A4303,[1]Worksheet!$A:$F,6,0)</f>
        <v>86</v>
      </c>
    </row>
    <row r="4304" spans="1:4">
      <c r="A4304" s="2" t="s">
        <v>9416</v>
      </c>
      <c r="B4304" s="2" t="s">
        <v>9417</v>
      </c>
      <c r="C4304" s="2" t="s">
        <v>434</v>
      </c>
      <c r="D4304" s="1">
        <f>VLOOKUP(A4304,[1]Worksheet!$A:$F,6,0)</f>
        <v>84</v>
      </c>
    </row>
    <row r="4305" spans="1:4">
      <c r="A4305" s="2" t="s">
        <v>9418</v>
      </c>
      <c r="B4305" s="2" t="s">
        <v>9419</v>
      </c>
      <c r="C4305" s="2" t="s">
        <v>238</v>
      </c>
      <c r="D4305" s="1">
        <f>VLOOKUP(A4305,[1]Worksheet!$A:$F,6,0)</f>
        <v>84</v>
      </c>
    </row>
    <row r="4306" spans="1:4">
      <c r="A4306" s="2" t="s">
        <v>9420</v>
      </c>
      <c r="B4306" s="2" t="s">
        <v>9421</v>
      </c>
      <c r="C4306" s="2" t="s">
        <v>403</v>
      </c>
      <c r="D4306" s="1">
        <f>VLOOKUP(A4306,[1]Worksheet!$A:$F,6,0)</f>
        <v>68</v>
      </c>
    </row>
    <row r="4307" spans="1:4">
      <c r="A4307" s="2" t="s">
        <v>9422</v>
      </c>
      <c r="B4307" s="2" t="s">
        <v>9423</v>
      </c>
      <c r="C4307" s="2" t="s">
        <v>514</v>
      </c>
      <c r="D4307" s="1">
        <f>VLOOKUP(A4307,[1]Worksheet!$A:$F,6,0)</f>
        <v>81</v>
      </c>
    </row>
    <row r="4308" spans="1:4">
      <c r="A4308" s="2" t="s">
        <v>9424</v>
      </c>
      <c r="B4308" s="2" t="s">
        <v>9425</v>
      </c>
      <c r="C4308" s="2" t="s">
        <v>3760</v>
      </c>
      <c r="D4308" s="1">
        <f>VLOOKUP(A4308,[1]Worksheet!$A:$F,6,0)</f>
        <v>83</v>
      </c>
    </row>
    <row r="4309" spans="1:4">
      <c r="A4309" s="2" t="s">
        <v>9426</v>
      </c>
      <c r="B4309" s="2" t="s">
        <v>9427</v>
      </c>
      <c r="C4309" s="2" t="s">
        <v>514</v>
      </c>
      <c r="D4309" s="1">
        <f>VLOOKUP(A4309,[1]Worksheet!$A:$F,6,0)</f>
        <v>81</v>
      </c>
    </row>
    <row r="4310" spans="1:4">
      <c r="A4310" s="2" t="s">
        <v>9428</v>
      </c>
      <c r="B4310" s="2" t="s">
        <v>4348</v>
      </c>
      <c r="C4310" s="2" t="s">
        <v>9429</v>
      </c>
      <c r="D4310" s="1">
        <f>VLOOKUP(A4310,[1]Worksheet!$A:$F,6,0)</f>
        <v>76</v>
      </c>
    </row>
    <row r="4311" spans="1:4">
      <c r="A4311" s="2" t="s">
        <v>9430</v>
      </c>
      <c r="B4311" s="2" t="s">
        <v>9431</v>
      </c>
      <c r="C4311" s="2" t="s">
        <v>84</v>
      </c>
      <c r="D4311" s="1">
        <f>VLOOKUP(A4311,[1]Worksheet!$A:$F,6,0)</f>
        <v>77</v>
      </c>
    </row>
    <row r="4312" spans="1:4">
      <c r="A4312" s="2" t="s">
        <v>9432</v>
      </c>
      <c r="B4312" s="2" t="s">
        <v>9433</v>
      </c>
      <c r="C4312" s="2" t="s">
        <v>372</v>
      </c>
      <c r="D4312" s="1">
        <f>VLOOKUP(A4312,[1]Worksheet!$A:$F,6,0)</f>
        <v>74</v>
      </c>
    </row>
    <row r="4313" spans="1:4">
      <c r="A4313" s="2" t="s">
        <v>9434</v>
      </c>
      <c r="B4313" s="2" t="s">
        <v>9435</v>
      </c>
      <c r="C4313" s="2" t="s">
        <v>514</v>
      </c>
      <c r="D4313" s="1">
        <f>VLOOKUP(A4313,[1]Worksheet!$A:$F,6,0)</f>
        <v>79</v>
      </c>
    </row>
    <row r="4314" spans="1:4">
      <c r="A4314" s="2" t="s">
        <v>9436</v>
      </c>
      <c r="B4314" s="2" t="s">
        <v>9437</v>
      </c>
      <c r="C4314" s="2" t="s">
        <v>514</v>
      </c>
      <c r="D4314" s="1">
        <f>VLOOKUP(A4314,[1]Worksheet!$A:$F,6,0)</f>
        <v>82</v>
      </c>
    </row>
    <row r="4315" spans="1:4">
      <c r="A4315" s="2" t="s">
        <v>9438</v>
      </c>
      <c r="B4315" s="2" t="s">
        <v>9439</v>
      </c>
      <c r="C4315" s="2" t="s">
        <v>238</v>
      </c>
      <c r="D4315" s="1">
        <f>VLOOKUP(A4315,[1]Worksheet!$A:$F,6,0)</f>
        <v>81</v>
      </c>
    </row>
    <row r="4316" spans="1:4">
      <c r="A4316" s="2" t="s">
        <v>9440</v>
      </c>
      <c r="B4316" s="2" t="s">
        <v>9441</v>
      </c>
      <c r="C4316" s="2" t="s">
        <v>51</v>
      </c>
      <c r="D4316" s="1">
        <f>VLOOKUP(A4316,[1]Worksheet!$A:$F,6,0)</f>
        <v>78</v>
      </c>
    </row>
    <row r="4317" spans="1:4">
      <c r="A4317" s="2" t="s">
        <v>9442</v>
      </c>
      <c r="B4317" s="2" t="s">
        <v>9443</v>
      </c>
      <c r="C4317" s="2" t="s">
        <v>514</v>
      </c>
      <c r="D4317" s="1">
        <f>VLOOKUP(A4317,[1]Worksheet!$A:$F,6,0)</f>
        <v>81</v>
      </c>
    </row>
    <row r="4318" spans="1:4">
      <c r="A4318" s="2" t="s">
        <v>9444</v>
      </c>
      <c r="B4318" s="2" t="s">
        <v>9445</v>
      </c>
      <c r="C4318" s="2" t="s">
        <v>489</v>
      </c>
      <c r="D4318" s="1">
        <f>VLOOKUP(A4318,[1]Worksheet!$A:$F,6,0)</f>
        <v>81</v>
      </c>
    </row>
    <row r="4319" spans="1:4">
      <c r="A4319" s="2" t="s">
        <v>9446</v>
      </c>
      <c r="B4319" s="2" t="s">
        <v>9447</v>
      </c>
      <c r="C4319" s="2" t="s">
        <v>489</v>
      </c>
      <c r="D4319" s="1">
        <f>VLOOKUP(A4319,[1]Worksheet!$A:$F,6,0)</f>
        <v>84</v>
      </c>
    </row>
    <row r="4320" spans="1:4">
      <c r="A4320" s="2" t="s">
        <v>9448</v>
      </c>
      <c r="B4320" s="2" t="s">
        <v>9449</v>
      </c>
      <c r="C4320" s="2" t="s">
        <v>238</v>
      </c>
      <c r="D4320" s="1">
        <f>VLOOKUP(A4320,[1]Worksheet!$A:$F,6,0)</f>
        <v>83</v>
      </c>
    </row>
    <row r="4321" spans="1:4">
      <c r="A4321" s="2" t="s">
        <v>9450</v>
      </c>
      <c r="B4321" s="2" t="s">
        <v>9451</v>
      </c>
      <c r="C4321" s="2" t="s">
        <v>346</v>
      </c>
      <c r="D4321" s="1">
        <f>VLOOKUP(A4321,[1]Worksheet!$A:$F,6,0)</f>
        <v>83</v>
      </c>
    </row>
    <row r="4322" spans="1:4">
      <c r="A4322" s="2" t="s">
        <v>9452</v>
      </c>
      <c r="B4322" s="2" t="s">
        <v>9453</v>
      </c>
      <c r="C4322" s="2" t="s">
        <v>1027</v>
      </c>
      <c r="D4322" s="1">
        <f>VLOOKUP(A4322,[1]Worksheet!$A:$F,6,0)</f>
        <v>58</v>
      </c>
    </row>
    <row r="4323" spans="1:4">
      <c r="A4323" s="2" t="s">
        <v>9454</v>
      </c>
      <c r="B4323" s="2" t="s">
        <v>9455</v>
      </c>
      <c r="C4323" s="2" t="s">
        <v>944</v>
      </c>
      <c r="D4323" s="1">
        <f>VLOOKUP(A4323,[1]Worksheet!$A:$F,6,0)</f>
        <v>81</v>
      </c>
    </row>
    <row r="4324" spans="1:4">
      <c r="A4324" s="2" t="s">
        <v>9456</v>
      </c>
      <c r="B4324" s="2" t="s">
        <v>9457</v>
      </c>
      <c r="C4324" s="2" t="s">
        <v>9458</v>
      </c>
      <c r="D4324" s="1">
        <f>VLOOKUP(A4324,[1]Worksheet!$A:$F,6,0)</f>
        <v>82</v>
      </c>
    </row>
    <row r="4325" spans="1:4">
      <c r="A4325" s="2" t="s">
        <v>9459</v>
      </c>
      <c r="B4325" s="2" t="s">
        <v>9460</v>
      </c>
      <c r="C4325" s="2" t="s">
        <v>2267</v>
      </c>
      <c r="D4325" s="1">
        <f>VLOOKUP(A4325,[1]Worksheet!$A:$F,6,0)</f>
        <v>84</v>
      </c>
    </row>
    <row r="4326" spans="1:4">
      <c r="A4326" s="2" t="s">
        <v>9461</v>
      </c>
      <c r="B4326" s="2" t="s">
        <v>9462</v>
      </c>
      <c r="C4326" s="2" t="s">
        <v>6415</v>
      </c>
      <c r="D4326" s="1">
        <f>VLOOKUP(A4326,[1]Worksheet!$A:$F,6,0)</f>
        <v>56</v>
      </c>
    </row>
    <row r="4327" spans="1:4">
      <c r="A4327" s="2" t="s">
        <v>9463</v>
      </c>
      <c r="B4327" s="2" t="s">
        <v>9464</v>
      </c>
      <c r="C4327" s="2" t="s">
        <v>7090</v>
      </c>
      <c r="D4327" s="1">
        <f>VLOOKUP(A4327,[1]Worksheet!$A:$F,6,0)</f>
        <v>81</v>
      </c>
    </row>
    <row r="4328" spans="1:4">
      <c r="A4328" s="2" t="s">
        <v>9465</v>
      </c>
      <c r="B4328" s="2" t="s">
        <v>9466</v>
      </c>
      <c r="C4328" s="2" t="s">
        <v>1367</v>
      </c>
      <c r="D4328" s="1">
        <f>VLOOKUP(A4328,[1]Worksheet!$A:$F,6,0)</f>
        <v>84</v>
      </c>
    </row>
    <row r="4329" spans="1:4">
      <c r="A4329" s="2" t="s">
        <v>9467</v>
      </c>
      <c r="B4329" s="2" t="s">
        <v>9468</v>
      </c>
      <c r="C4329" s="2" t="s">
        <v>173</v>
      </c>
      <c r="D4329" s="1">
        <f>VLOOKUP(A4329,[1]Worksheet!$A:$F,6,0)</f>
        <v>71</v>
      </c>
    </row>
    <row r="4330" spans="1:4">
      <c r="A4330" s="2" t="s">
        <v>9469</v>
      </c>
      <c r="B4330" s="2" t="s">
        <v>9470</v>
      </c>
      <c r="C4330" s="2" t="s">
        <v>9471</v>
      </c>
      <c r="D4330" s="1">
        <f>VLOOKUP(A4330,[1]Worksheet!$A:$F,6,0)</f>
        <v>76</v>
      </c>
    </row>
    <row r="4331" spans="1:4">
      <c r="A4331" s="2" t="s">
        <v>9472</v>
      </c>
      <c r="B4331" s="2" t="s">
        <v>9473</v>
      </c>
      <c r="C4331" s="2" t="s">
        <v>289</v>
      </c>
      <c r="D4331" s="1">
        <f>VLOOKUP(A4331,[1]Worksheet!$A:$F,6,0)</f>
        <v>57</v>
      </c>
    </row>
    <row r="4332" spans="1:4">
      <c r="A4332" s="2" t="s">
        <v>9474</v>
      </c>
      <c r="B4332" s="2" t="s">
        <v>9475</v>
      </c>
      <c r="C4332" s="2" t="s">
        <v>9476</v>
      </c>
      <c r="D4332" s="1">
        <f>VLOOKUP(A4332,[1]Worksheet!$A:$F,6,0)</f>
        <v>85</v>
      </c>
    </row>
    <row r="4333" spans="1:4">
      <c r="A4333" s="2" t="s">
        <v>9477</v>
      </c>
      <c r="B4333" s="2" t="s">
        <v>9478</v>
      </c>
      <c r="C4333" s="2" t="s">
        <v>6415</v>
      </c>
      <c r="D4333" s="1">
        <f>VLOOKUP(A4333,[1]Worksheet!$A:$F,6,0)</f>
        <v>82</v>
      </c>
    </row>
    <row r="4334" spans="1:4">
      <c r="A4334" s="2" t="s">
        <v>9479</v>
      </c>
      <c r="B4334" s="2" t="s">
        <v>9480</v>
      </c>
      <c r="C4334" s="2" t="s">
        <v>338</v>
      </c>
      <c r="D4334" s="1">
        <f>VLOOKUP(A4334,[1]Worksheet!$A:$F,6,0)</f>
        <v>71</v>
      </c>
    </row>
    <row r="4335" spans="1:4">
      <c r="A4335" s="2" t="s">
        <v>9481</v>
      </c>
      <c r="B4335" s="2" t="s">
        <v>9482</v>
      </c>
      <c r="C4335" s="2" t="s">
        <v>682</v>
      </c>
      <c r="D4335" s="1">
        <f>VLOOKUP(A4335,[1]Worksheet!$A:$F,6,0)</f>
        <v>70</v>
      </c>
    </row>
    <row r="4336" spans="1:4">
      <c r="A4336" s="2" t="s">
        <v>9483</v>
      </c>
      <c r="B4336" s="2" t="s">
        <v>9484</v>
      </c>
      <c r="C4336" s="2" t="s">
        <v>352</v>
      </c>
      <c r="D4336" s="1">
        <f>VLOOKUP(A4336,[1]Worksheet!$A:$F,6,0)</f>
        <v>0</v>
      </c>
    </row>
    <row r="4337" spans="1:4">
      <c r="A4337" s="2" t="s">
        <v>9485</v>
      </c>
      <c r="B4337" s="2" t="s">
        <v>9486</v>
      </c>
      <c r="C4337" s="2" t="s">
        <v>445</v>
      </c>
      <c r="D4337" s="1">
        <f>VLOOKUP(A4337,[1]Worksheet!$A:$F,6,0)</f>
        <v>70</v>
      </c>
    </row>
    <row r="4338" spans="1:4">
      <c r="A4338" s="2" t="s">
        <v>9487</v>
      </c>
      <c r="B4338" s="2" t="s">
        <v>9488</v>
      </c>
      <c r="C4338" s="2" t="s">
        <v>48</v>
      </c>
      <c r="D4338" s="1">
        <f>VLOOKUP(A4338,[1]Worksheet!$A:$F,6,0)</f>
        <v>83</v>
      </c>
    </row>
    <row r="4339" spans="1:4">
      <c r="A4339" s="2" t="s">
        <v>9489</v>
      </c>
      <c r="B4339" s="2" t="s">
        <v>9490</v>
      </c>
      <c r="C4339" s="2" t="s">
        <v>508</v>
      </c>
      <c r="D4339" s="1">
        <f>VLOOKUP(A4339,[1]Worksheet!$A:$F,6,0)</f>
        <v>82</v>
      </c>
    </row>
    <row r="4340" spans="1:4">
      <c r="A4340" s="2" t="s">
        <v>9491</v>
      </c>
      <c r="B4340" s="2" t="s">
        <v>9492</v>
      </c>
      <c r="C4340" s="2" t="s">
        <v>1578</v>
      </c>
      <c r="D4340" s="1">
        <f>VLOOKUP(A4340,[1]Worksheet!$A:$F,6,0)</f>
        <v>87</v>
      </c>
    </row>
    <row r="4341" spans="1:4">
      <c r="A4341" s="2" t="s">
        <v>9493</v>
      </c>
      <c r="B4341" s="2" t="s">
        <v>9494</v>
      </c>
      <c r="C4341" s="2" t="s">
        <v>9495</v>
      </c>
      <c r="D4341" s="1">
        <f>VLOOKUP(A4341,[1]Worksheet!$A:$F,6,0)</f>
        <v>58</v>
      </c>
    </row>
    <row r="4342" spans="1:4">
      <c r="A4342" s="2" t="s">
        <v>9496</v>
      </c>
      <c r="B4342" s="2" t="s">
        <v>9497</v>
      </c>
      <c r="C4342" s="2" t="s">
        <v>3603</v>
      </c>
      <c r="D4342" s="1">
        <f>VLOOKUP(A4342,[1]Worksheet!$A:$F,6,0)</f>
        <v>82</v>
      </c>
    </row>
    <row r="4343" spans="1:4">
      <c r="A4343" s="2" t="s">
        <v>9498</v>
      </c>
      <c r="B4343" s="2" t="s">
        <v>9499</v>
      </c>
      <c r="C4343" s="2" t="s">
        <v>1645</v>
      </c>
      <c r="D4343" s="1">
        <f>VLOOKUP(A4343,[1]Worksheet!$A:$F,6,0)</f>
        <v>84</v>
      </c>
    </row>
    <row r="4344" spans="1:4">
      <c r="A4344" s="2" t="s">
        <v>9500</v>
      </c>
      <c r="B4344" s="2" t="s">
        <v>9501</v>
      </c>
      <c r="C4344" s="2" t="s">
        <v>542</v>
      </c>
      <c r="D4344" s="1">
        <f>VLOOKUP(A4344,[1]Worksheet!$A:$F,6,0)</f>
        <v>90</v>
      </c>
    </row>
    <row r="4345" spans="1:4">
      <c r="A4345" s="2" t="s">
        <v>9502</v>
      </c>
      <c r="B4345" s="2" t="s">
        <v>9503</v>
      </c>
      <c r="C4345" s="2" t="s">
        <v>545</v>
      </c>
      <c r="D4345" s="1">
        <f>VLOOKUP(A4345,[1]Worksheet!$A:$F,6,0)</f>
        <v>81</v>
      </c>
    </row>
    <row r="4346" spans="1:4">
      <c r="A4346" s="2" t="s">
        <v>9504</v>
      </c>
      <c r="B4346" s="2" t="s">
        <v>9505</v>
      </c>
      <c r="C4346" s="2" t="s">
        <v>1360</v>
      </c>
      <c r="D4346" s="1">
        <f>VLOOKUP(A4346,[1]Worksheet!$A:$F,6,0)</f>
        <v>78</v>
      </c>
    </row>
    <row r="4347" spans="1:4">
      <c r="A4347" s="2" t="s">
        <v>9506</v>
      </c>
      <c r="B4347" s="2" t="s">
        <v>9507</v>
      </c>
      <c r="C4347" s="2" t="s">
        <v>24</v>
      </c>
      <c r="D4347" s="1">
        <f>VLOOKUP(A4347,[1]Worksheet!$A:$F,6,0)</f>
        <v>72</v>
      </c>
    </row>
    <row r="4348" spans="1:4">
      <c r="A4348" s="2" t="s">
        <v>9508</v>
      </c>
      <c r="B4348" s="2" t="s">
        <v>9509</v>
      </c>
      <c r="C4348" s="2" t="s">
        <v>3354</v>
      </c>
      <c r="D4348" s="1">
        <f>VLOOKUP(A4348,[1]Worksheet!$A:$F,6,0)</f>
        <v>86</v>
      </c>
    </row>
    <row r="4349" spans="1:4">
      <c r="A4349" s="2" t="s">
        <v>9510</v>
      </c>
      <c r="B4349" s="2" t="s">
        <v>9511</v>
      </c>
      <c r="C4349" s="2" t="s">
        <v>3763</v>
      </c>
      <c r="D4349" s="1">
        <f>VLOOKUP(A4349,[1]Worksheet!$A:$F,6,0)</f>
        <v>84</v>
      </c>
    </row>
    <row r="4350" spans="1:4">
      <c r="A4350" s="2" t="s">
        <v>9512</v>
      </c>
      <c r="B4350" s="2" t="s">
        <v>9513</v>
      </c>
      <c r="C4350" s="2" t="s">
        <v>3379</v>
      </c>
      <c r="D4350" s="1">
        <f>VLOOKUP(A4350,[1]Worksheet!$A:$F,6,0)</f>
        <v>85</v>
      </c>
    </row>
    <row r="4351" spans="1:4">
      <c r="A4351" s="2" t="s">
        <v>9514</v>
      </c>
      <c r="B4351" s="2" t="s">
        <v>9515</v>
      </c>
      <c r="C4351" s="2" t="s">
        <v>184</v>
      </c>
      <c r="D4351" s="1">
        <f>VLOOKUP(A4351,[1]Worksheet!$A:$F,6,0)</f>
        <v>82</v>
      </c>
    </row>
    <row r="4352" spans="1:4">
      <c r="A4352" s="2" t="s">
        <v>9516</v>
      </c>
      <c r="B4352" s="2" t="s">
        <v>9517</v>
      </c>
      <c r="C4352" s="2" t="s">
        <v>346</v>
      </c>
      <c r="D4352" s="1">
        <f>VLOOKUP(A4352,[1]Worksheet!$A:$F,6,0)</f>
        <v>83</v>
      </c>
    </row>
    <row r="4353" spans="1:4">
      <c r="A4353" s="2" t="s">
        <v>9518</v>
      </c>
      <c r="B4353" s="2" t="s">
        <v>9519</v>
      </c>
      <c r="C4353" s="2" t="s">
        <v>4434</v>
      </c>
      <c r="D4353" s="1">
        <f>VLOOKUP(A4353,[1]Worksheet!$A:$F,6,0)</f>
        <v>84</v>
      </c>
    </row>
    <row r="4354" spans="1:4">
      <c r="A4354" s="2" t="s">
        <v>9520</v>
      </c>
      <c r="B4354" s="2" t="s">
        <v>9521</v>
      </c>
      <c r="C4354" s="2" t="s">
        <v>346</v>
      </c>
      <c r="D4354" s="1">
        <f>VLOOKUP(A4354,[1]Worksheet!$A:$F,6,0)</f>
        <v>83</v>
      </c>
    </row>
    <row r="4355" spans="1:4">
      <c r="A4355" s="2" t="s">
        <v>9522</v>
      </c>
      <c r="B4355" s="2" t="s">
        <v>9523</v>
      </c>
      <c r="C4355" s="2" t="s">
        <v>283</v>
      </c>
      <c r="D4355" s="1">
        <f>VLOOKUP(A4355,[1]Worksheet!$A:$F,6,0)</f>
        <v>82</v>
      </c>
    </row>
    <row r="4356" spans="1:4">
      <c r="A4356" s="2" t="s">
        <v>9524</v>
      </c>
      <c r="B4356" s="2" t="s">
        <v>9525</v>
      </c>
      <c r="C4356" s="2" t="s">
        <v>522</v>
      </c>
      <c r="D4356" s="1">
        <f>VLOOKUP(A4356,[1]Worksheet!$A:$F,6,0)</f>
        <v>83</v>
      </c>
    </row>
    <row r="4357" spans="1:4">
      <c r="A4357" s="2" t="s">
        <v>9526</v>
      </c>
      <c r="B4357" s="2" t="s">
        <v>9527</v>
      </c>
      <c r="C4357" s="2" t="s">
        <v>514</v>
      </c>
      <c r="D4357" s="1">
        <f>VLOOKUP(A4357,[1]Worksheet!$A:$F,6,0)</f>
        <v>83</v>
      </c>
    </row>
    <row r="4358" spans="1:4">
      <c r="A4358" s="2" t="s">
        <v>9528</v>
      </c>
      <c r="B4358" s="2" t="s">
        <v>9529</v>
      </c>
      <c r="C4358" s="2" t="s">
        <v>179</v>
      </c>
      <c r="D4358" s="1">
        <f>VLOOKUP(A4358,[1]Worksheet!$A:$F,6,0)</f>
        <v>68</v>
      </c>
    </row>
    <row r="4359" spans="1:4">
      <c r="A4359" s="2" t="s">
        <v>9530</v>
      </c>
      <c r="B4359" s="2" t="s">
        <v>9531</v>
      </c>
      <c r="C4359" s="2" t="s">
        <v>514</v>
      </c>
      <c r="D4359" s="1">
        <f>VLOOKUP(A4359,[1]Worksheet!$A:$F,6,0)</f>
        <v>83</v>
      </c>
    </row>
    <row r="4360" spans="1:4">
      <c r="A4360" s="2" t="s">
        <v>9532</v>
      </c>
      <c r="B4360" s="2" t="s">
        <v>9533</v>
      </c>
      <c r="C4360" s="2" t="s">
        <v>346</v>
      </c>
      <c r="D4360" s="1">
        <f>VLOOKUP(A4360,[1]Worksheet!$A:$F,6,0)</f>
        <v>84</v>
      </c>
    </row>
    <row r="4361" spans="1:4">
      <c r="A4361" s="2" t="s">
        <v>9534</v>
      </c>
      <c r="B4361" s="2" t="s">
        <v>9535</v>
      </c>
      <c r="C4361" s="2" t="s">
        <v>392</v>
      </c>
      <c r="D4361" s="1">
        <f>VLOOKUP(A4361,[1]Worksheet!$A:$F,6,0)</f>
        <v>80</v>
      </c>
    </row>
    <row r="4362" spans="1:4">
      <c r="A4362" s="2" t="s">
        <v>9536</v>
      </c>
      <c r="B4362" s="2" t="s">
        <v>9537</v>
      </c>
      <c r="C4362" s="2" t="s">
        <v>216</v>
      </c>
      <c r="D4362" s="1">
        <f>VLOOKUP(A4362,[1]Worksheet!$A:$F,6,0)</f>
        <v>84</v>
      </c>
    </row>
    <row r="4363" spans="1:4">
      <c r="A4363" s="2" t="s">
        <v>9538</v>
      </c>
      <c r="B4363" s="2" t="s">
        <v>9539</v>
      </c>
      <c r="C4363" s="2" t="s">
        <v>3025</v>
      </c>
      <c r="D4363" s="1">
        <f>VLOOKUP(A4363,[1]Worksheet!$A:$F,6,0)</f>
        <v>72</v>
      </c>
    </row>
    <row r="4364" spans="1:4">
      <c r="A4364" s="2" t="s">
        <v>9540</v>
      </c>
      <c r="B4364" s="2" t="s">
        <v>9541</v>
      </c>
      <c r="C4364" s="2" t="s">
        <v>522</v>
      </c>
      <c r="D4364" s="1">
        <f>VLOOKUP(A4364,[1]Worksheet!$A:$F,6,0)</f>
        <v>57</v>
      </c>
    </row>
    <row r="4365" spans="1:4">
      <c r="A4365" s="2" t="s">
        <v>9542</v>
      </c>
      <c r="B4365" s="2" t="s">
        <v>9543</v>
      </c>
      <c r="C4365" s="2" t="s">
        <v>3468</v>
      </c>
      <c r="D4365" s="1">
        <f>VLOOKUP(A4365,[1]Worksheet!$A:$F,6,0)</f>
        <v>83</v>
      </c>
    </row>
    <row r="4366" spans="1:4">
      <c r="A4366" s="2" t="s">
        <v>9544</v>
      </c>
      <c r="B4366" s="2" t="s">
        <v>9545</v>
      </c>
      <c r="C4366" s="2" t="s">
        <v>120</v>
      </c>
      <c r="D4366" s="1">
        <f>VLOOKUP(A4366,[1]Worksheet!$A:$F,6,0)</f>
        <v>83</v>
      </c>
    </row>
    <row r="4367" spans="1:4">
      <c r="A4367" s="2" t="s">
        <v>9546</v>
      </c>
      <c r="B4367" s="2" t="s">
        <v>9547</v>
      </c>
      <c r="C4367" s="2" t="s">
        <v>2267</v>
      </c>
      <c r="D4367" s="1">
        <f>VLOOKUP(A4367,[1]Worksheet!$A:$F,6,0)</f>
        <v>61</v>
      </c>
    </row>
    <row r="4368" spans="1:4">
      <c r="A4368" s="2" t="s">
        <v>9548</v>
      </c>
      <c r="B4368" s="2" t="s">
        <v>9549</v>
      </c>
      <c r="C4368" s="2" t="s">
        <v>4279</v>
      </c>
      <c r="D4368" s="1">
        <f>VLOOKUP(A4368,[1]Worksheet!$A:$F,6,0)</f>
        <v>83</v>
      </c>
    </row>
    <row r="4369" spans="1:4">
      <c r="A4369" s="2" t="s">
        <v>9550</v>
      </c>
      <c r="B4369" s="2" t="s">
        <v>9551</v>
      </c>
      <c r="C4369" s="2" t="s">
        <v>6341</v>
      </c>
      <c r="D4369" s="1">
        <f>VLOOKUP(A4369,[1]Worksheet!$A:$F,6,0)</f>
        <v>83</v>
      </c>
    </row>
    <row r="4370" spans="1:4">
      <c r="A4370" s="2" t="s">
        <v>9552</v>
      </c>
      <c r="B4370" s="2" t="s">
        <v>9553</v>
      </c>
      <c r="C4370" s="2" t="s">
        <v>3725</v>
      </c>
      <c r="D4370" s="1">
        <f>VLOOKUP(A4370,[1]Worksheet!$A:$F,6,0)</f>
        <v>84</v>
      </c>
    </row>
    <row r="4371" spans="1:4">
      <c r="A4371" s="2" t="s">
        <v>9554</v>
      </c>
      <c r="B4371" s="2" t="s">
        <v>9555</v>
      </c>
      <c r="C4371" s="2" t="s">
        <v>535</v>
      </c>
      <c r="D4371" s="1">
        <f>VLOOKUP(A4371,[1]Worksheet!$A:$F,6,0)</f>
        <v>85</v>
      </c>
    </row>
    <row r="4372" spans="1:4">
      <c r="A4372" s="2" t="s">
        <v>9556</v>
      </c>
      <c r="B4372" s="2" t="s">
        <v>9557</v>
      </c>
      <c r="C4372" s="2" t="s">
        <v>364</v>
      </c>
      <c r="D4372" s="1">
        <f>VLOOKUP(A4372,[1]Worksheet!$A:$F,6,0)</f>
        <v>83</v>
      </c>
    </row>
    <row r="4373" spans="1:4">
      <c r="A4373" s="2" t="s">
        <v>9558</v>
      </c>
      <c r="B4373" s="2" t="s">
        <v>9559</v>
      </c>
      <c r="C4373" s="2" t="s">
        <v>364</v>
      </c>
      <c r="D4373" s="1">
        <f>VLOOKUP(A4373,[1]Worksheet!$A:$F,6,0)</f>
        <v>83</v>
      </c>
    </row>
    <row r="4374" spans="1:4">
      <c r="A4374" s="2" t="s">
        <v>9560</v>
      </c>
      <c r="B4374" s="2" t="s">
        <v>9561</v>
      </c>
      <c r="C4374" s="2" t="s">
        <v>111</v>
      </c>
      <c r="D4374" s="1">
        <f>VLOOKUP(A4374,[1]Worksheet!$A:$F,6,0)</f>
        <v>73</v>
      </c>
    </row>
    <row r="4375" spans="1:4">
      <c r="A4375" s="2" t="s">
        <v>9562</v>
      </c>
      <c r="B4375" s="2" t="s">
        <v>9563</v>
      </c>
      <c r="C4375" s="2" t="s">
        <v>286</v>
      </c>
      <c r="D4375" s="1">
        <f>VLOOKUP(A4375,[1]Worksheet!$A:$F,6,0)</f>
        <v>84</v>
      </c>
    </row>
    <row r="4376" spans="1:4">
      <c r="A4376" s="2" t="s">
        <v>9564</v>
      </c>
      <c r="B4376" s="2" t="s">
        <v>9565</v>
      </c>
      <c r="C4376" s="2" t="s">
        <v>5323</v>
      </c>
      <c r="D4376" s="1">
        <f>VLOOKUP(A4376,[1]Worksheet!$A:$F,6,0)</f>
        <v>0</v>
      </c>
    </row>
    <row r="4377" spans="1:4">
      <c r="A4377" s="2" t="s">
        <v>9566</v>
      </c>
      <c r="B4377" s="2" t="s">
        <v>9567</v>
      </c>
      <c r="C4377" s="2" t="s">
        <v>9568</v>
      </c>
      <c r="D4377" s="1">
        <f>VLOOKUP(A4377,[1]Worksheet!$A:$F,6,0)</f>
        <v>83</v>
      </c>
    </row>
    <row r="4378" spans="1:4">
      <c r="A4378" s="2" t="s">
        <v>9569</v>
      </c>
      <c r="B4378" s="2" t="s">
        <v>9570</v>
      </c>
      <c r="C4378" s="2" t="s">
        <v>9571</v>
      </c>
      <c r="D4378" s="1">
        <f>VLOOKUP(A4378,[1]Worksheet!$A:$F,6,0)</f>
        <v>88</v>
      </c>
    </row>
    <row r="4379" spans="1:4">
      <c r="A4379" s="2" t="s">
        <v>9572</v>
      </c>
      <c r="B4379" s="2" t="s">
        <v>9573</v>
      </c>
      <c r="C4379" s="2" t="s">
        <v>389</v>
      </c>
      <c r="D4379" s="1">
        <f>VLOOKUP(A4379,[1]Worksheet!$A:$F,6,0)</f>
        <v>73</v>
      </c>
    </row>
    <row r="4380" spans="1:4">
      <c r="A4380" s="2" t="s">
        <v>9574</v>
      </c>
      <c r="B4380" s="2" t="s">
        <v>9575</v>
      </c>
      <c r="C4380" s="2" t="s">
        <v>2126</v>
      </c>
      <c r="D4380" s="1">
        <f>VLOOKUP(A4380,[1]Worksheet!$A:$F,6,0)</f>
        <v>82</v>
      </c>
    </row>
    <row r="4381" spans="1:4">
      <c r="A4381" s="2" t="s">
        <v>9576</v>
      </c>
      <c r="B4381" s="2" t="s">
        <v>9577</v>
      </c>
      <c r="C4381" s="2" t="s">
        <v>453</v>
      </c>
      <c r="D4381" s="1">
        <f>VLOOKUP(A4381,[1]Worksheet!$A:$F,6,0)</f>
        <v>78</v>
      </c>
    </row>
    <row r="4382" spans="1:4">
      <c r="A4382" s="2" t="s">
        <v>9578</v>
      </c>
      <c r="B4382" s="2" t="s">
        <v>9579</v>
      </c>
      <c r="C4382" s="2" t="s">
        <v>1470</v>
      </c>
      <c r="D4382" s="1">
        <f>VLOOKUP(A4382,[1]Worksheet!$A:$F,6,0)</f>
        <v>87</v>
      </c>
    </row>
    <row r="4383" spans="1:4">
      <c r="A4383" s="2" t="s">
        <v>9580</v>
      </c>
      <c r="B4383" s="2" t="s">
        <v>9581</v>
      </c>
      <c r="C4383" s="2" t="s">
        <v>346</v>
      </c>
      <c r="D4383" s="1">
        <f>VLOOKUP(A4383,[1]Worksheet!$A:$F,6,0)</f>
        <v>70</v>
      </c>
    </row>
    <row r="4384" spans="1:4">
      <c r="A4384" s="2" t="s">
        <v>9582</v>
      </c>
      <c r="B4384" s="2" t="s">
        <v>9583</v>
      </c>
      <c r="C4384" s="2" t="s">
        <v>42</v>
      </c>
      <c r="D4384" s="1">
        <f>VLOOKUP(A4384,[1]Worksheet!$A:$F,6,0)</f>
        <v>78</v>
      </c>
    </row>
    <row r="4385" spans="1:4">
      <c r="A4385" s="2" t="s">
        <v>9584</v>
      </c>
      <c r="B4385" s="2" t="s">
        <v>9585</v>
      </c>
      <c r="C4385" s="2" t="s">
        <v>9586</v>
      </c>
      <c r="D4385" s="1">
        <f>VLOOKUP(A4385,[1]Worksheet!$A:$F,6,0)</f>
        <v>70</v>
      </c>
    </row>
    <row r="4386" spans="1:4">
      <c r="A4386" s="2" t="s">
        <v>9587</v>
      </c>
      <c r="B4386" s="2" t="s">
        <v>9588</v>
      </c>
      <c r="C4386" s="2" t="s">
        <v>33</v>
      </c>
      <c r="D4386" s="1">
        <f>VLOOKUP(A4386,[1]Worksheet!$A:$F,6,0)</f>
        <v>83</v>
      </c>
    </row>
    <row r="4387" spans="1:4">
      <c r="A4387" s="2" t="s">
        <v>9589</v>
      </c>
      <c r="B4387" s="2" t="s">
        <v>9590</v>
      </c>
      <c r="C4387" s="2" t="s">
        <v>6209</v>
      </c>
      <c r="D4387" s="1">
        <f>VLOOKUP(A4387,[1]Worksheet!$A:$F,6,0)</f>
        <v>84</v>
      </c>
    </row>
    <row r="4388" spans="1:4">
      <c r="A4388" s="2" t="s">
        <v>9591</v>
      </c>
      <c r="B4388" s="2" t="s">
        <v>9592</v>
      </c>
      <c r="C4388" s="2" t="s">
        <v>411</v>
      </c>
      <c r="D4388" s="1">
        <f>VLOOKUP(A4388,[1]Worksheet!$A:$F,6,0)</f>
        <v>70</v>
      </c>
    </row>
    <row r="4389" spans="1:4">
      <c r="A4389" s="2" t="s">
        <v>9593</v>
      </c>
      <c r="B4389" s="2" t="s">
        <v>9594</v>
      </c>
      <c r="C4389" s="2" t="s">
        <v>6641</v>
      </c>
      <c r="D4389" s="1">
        <f>VLOOKUP(A4389,[1]Worksheet!$A:$F,6,0)</f>
        <v>82</v>
      </c>
    </row>
    <row r="4390" spans="1:4">
      <c r="A4390" s="2" t="s">
        <v>9595</v>
      </c>
      <c r="B4390" s="2" t="s">
        <v>9596</v>
      </c>
      <c r="C4390" s="2" t="s">
        <v>346</v>
      </c>
      <c r="D4390" s="1">
        <f>VLOOKUP(A4390,[1]Worksheet!$A:$F,6,0)</f>
        <v>54</v>
      </c>
    </row>
    <row r="4391" spans="1:4">
      <c r="A4391" s="2" t="s">
        <v>9597</v>
      </c>
      <c r="B4391" s="2" t="s">
        <v>9598</v>
      </c>
      <c r="C4391" s="2" t="s">
        <v>2021</v>
      </c>
      <c r="D4391" s="1">
        <f>VLOOKUP(A4391,[1]Worksheet!$A:$F,6,0)</f>
        <v>79</v>
      </c>
    </row>
    <row r="4392" spans="1:4">
      <c r="A4392" s="2" t="s">
        <v>9599</v>
      </c>
      <c r="B4392" s="2" t="s">
        <v>9600</v>
      </c>
      <c r="C4392" s="2" t="s">
        <v>1367</v>
      </c>
      <c r="D4392" s="1">
        <f>VLOOKUP(A4392,[1]Worksheet!$A:$F,6,0)</f>
        <v>72</v>
      </c>
    </row>
    <row r="4393" spans="1:4">
      <c r="A4393" s="2" t="s">
        <v>9601</v>
      </c>
      <c r="B4393" s="2" t="s">
        <v>9602</v>
      </c>
      <c r="C4393" s="2" t="s">
        <v>346</v>
      </c>
      <c r="D4393" s="1">
        <f>VLOOKUP(A4393,[1]Worksheet!$A:$F,6,0)</f>
        <v>60</v>
      </c>
    </row>
    <row r="4394" spans="1:4">
      <c r="A4394" s="2" t="s">
        <v>9603</v>
      </c>
      <c r="B4394" s="2" t="s">
        <v>9604</v>
      </c>
      <c r="C4394" s="2" t="s">
        <v>1345</v>
      </c>
      <c r="D4394" s="1">
        <f>VLOOKUP(A4394,[1]Worksheet!$A:$F,6,0)</f>
        <v>57</v>
      </c>
    </row>
    <row r="4395" spans="1:4">
      <c r="A4395" s="2" t="s">
        <v>9605</v>
      </c>
      <c r="B4395" s="2" t="s">
        <v>9606</v>
      </c>
      <c r="C4395" s="2" t="s">
        <v>1610</v>
      </c>
      <c r="D4395" s="1">
        <f>VLOOKUP(A4395,[1]Worksheet!$A:$F,6,0)</f>
        <v>82</v>
      </c>
    </row>
    <row r="4396" spans="1:4">
      <c r="A4396" s="2" t="s">
        <v>9607</v>
      </c>
      <c r="B4396" s="2" t="s">
        <v>9608</v>
      </c>
      <c r="C4396" s="2" t="s">
        <v>346</v>
      </c>
      <c r="D4396" s="1">
        <f>VLOOKUP(A4396,[1]Worksheet!$A:$F,6,0)</f>
        <v>85</v>
      </c>
    </row>
    <row r="4397" spans="1:4">
      <c r="A4397" s="2" t="s">
        <v>9609</v>
      </c>
      <c r="B4397" s="2" t="s">
        <v>9610</v>
      </c>
      <c r="C4397" s="2" t="s">
        <v>39</v>
      </c>
      <c r="D4397" s="1">
        <f>VLOOKUP(A4397,[1]Worksheet!$A:$F,6,0)</f>
        <v>75</v>
      </c>
    </row>
    <row r="4398" spans="1:4">
      <c r="A4398" s="2" t="s">
        <v>9611</v>
      </c>
      <c r="B4398" s="2" t="s">
        <v>9612</v>
      </c>
      <c r="C4398" s="2" t="s">
        <v>9613</v>
      </c>
      <c r="D4398" s="1">
        <f>VLOOKUP(A4398,[1]Worksheet!$A:$F,6,0)</f>
        <v>83</v>
      </c>
    </row>
    <row r="4399" spans="1:4">
      <c r="A4399" s="2" t="s">
        <v>9614</v>
      </c>
      <c r="B4399" s="2" t="s">
        <v>9615</v>
      </c>
      <c r="C4399" s="2" t="s">
        <v>631</v>
      </c>
      <c r="D4399" s="1">
        <f>VLOOKUP(A4399,[1]Worksheet!$A:$F,6,0)</f>
        <v>83</v>
      </c>
    </row>
    <row r="4400" spans="1:4">
      <c r="A4400" s="2" t="s">
        <v>9616</v>
      </c>
      <c r="B4400" s="2" t="s">
        <v>9617</v>
      </c>
      <c r="C4400" s="2" t="s">
        <v>1989</v>
      </c>
      <c r="D4400" s="1">
        <f>VLOOKUP(A4400,[1]Worksheet!$A:$F,6,0)</f>
        <v>40</v>
      </c>
    </row>
    <row r="4401" spans="1:4">
      <c r="A4401" s="2" t="s">
        <v>9618</v>
      </c>
      <c r="B4401" s="2" t="s">
        <v>9619</v>
      </c>
      <c r="C4401" s="2" t="s">
        <v>338</v>
      </c>
      <c r="D4401" s="1">
        <f>VLOOKUP(A4401,[1]Worksheet!$A:$F,6,0)</f>
        <v>84</v>
      </c>
    </row>
    <row r="4402" spans="1:4">
      <c r="A4402" s="2" t="s">
        <v>9620</v>
      </c>
      <c r="B4402" s="2" t="s">
        <v>9621</v>
      </c>
      <c r="C4402" s="2" t="s">
        <v>822</v>
      </c>
      <c r="D4402" s="1">
        <f>VLOOKUP(A4402,[1]Worksheet!$A:$F,6,0)</f>
        <v>75</v>
      </c>
    </row>
    <row r="4403" spans="1:4">
      <c r="A4403" s="2" t="s">
        <v>9622</v>
      </c>
      <c r="B4403" s="2" t="s">
        <v>9623</v>
      </c>
      <c r="C4403" s="2" t="s">
        <v>1253</v>
      </c>
      <c r="D4403" s="1">
        <f>VLOOKUP(A4403,[1]Worksheet!$A:$F,6,0)</f>
        <v>65</v>
      </c>
    </row>
    <row r="4404" spans="1:4">
      <c r="A4404" s="2" t="s">
        <v>9624</v>
      </c>
      <c r="B4404" s="2" t="s">
        <v>9625</v>
      </c>
      <c r="C4404" s="2" t="s">
        <v>2408</v>
      </c>
      <c r="D4404" s="1">
        <f>VLOOKUP(A4404,[1]Worksheet!$A:$F,6,0)</f>
        <v>83</v>
      </c>
    </row>
    <row r="4405" spans="1:4">
      <c r="A4405" s="2" t="s">
        <v>9626</v>
      </c>
      <c r="B4405" s="2" t="s">
        <v>9627</v>
      </c>
      <c r="C4405" s="2" t="s">
        <v>514</v>
      </c>
      <c r="D4405" s="1">
        <f>VLOOKUP(A4405,[1]Worksheet!$A:$F,6,0)</f>
        <v>83</v>
      </c>
    </row>
    <row r="4406" spans="1:4">
      <c r="A4406" s="2" t="s">
        <v>9628</v>
      </c>
      <c r="B4406" s="2" t="s">
        <v>9629</v>
      </c>
      <c r="C4406" s="2" t="s">
        <v>514</v>
      </c>
      <c r="D4406" s="1">
        <f>VLOOKUP(A4406,[1]Worksheet!$A:$F,6,0)</f>
        <v>84</v>
      </c>
    </row>
    <row r="4407" spans="1:4">
      <c r="A4407" s="2" t="s">
        <v>9630</v>
      </c>
      <c r="B4407" s="2" t="s">
        <v>9631</v>
      </c>
      <c r="C4407" s="2" t="s">
        <v>753</v>
      </c>
      <c r="D4407" s="1">
        <f>VLOOKUP(A4407,[1]Worksheet!$A:$F,6,0)</f>
        <v>80</v>
      </c>
    </row>
    <row r="4408" spans="1:4">
      <c r="A4408" s="2" t="s">
        <v>9632</v>
      </c>
      <c r="B4408" s="2" t="s">
        <v>9633</v>
      </c>
      <c r="C4408" s="2" t="s">
        <v>870</v>
      </c>
      <c r="D4408" s="1">
        <f>VLOOKUP(A4408,[1]Worksheet!$A:$F,6,0)</f>
        <v>86</v>
      </c>
    </row>
    <row r="4409" spans="1:4">
      <c r="A4409" s="2" t="s">
        <v>9634</v>
      </c>
      <c r="B4409" s="2" t="s">
        <v>9635</v>
      </c>
      <c r="C4409" s="2" t="s">
        <v>313</v>
      </c>
      <c r="D4409" s="1">
        <f>VLOOKUP(A4409,[1]Worksheet!$A:$F,6,0)</f>
        <v>74</v>
      </c>
    </row>
    <row r="4410" spans="1:4">
      <c r="A4410" s="2" t="s">
        <v>9636</v>
      </c>
      <c r="B4410" s="2" t="s">
        <v>9637</v>
      </c>
      <c r="C4410" s="2" t="s">
        <v>33</v>
      </c>
      <c r="D4410" s="1">
        <f>VLOOKUP(A4410,[1]Worksheet!$A:$F,6,0)</f>
        <v>85</v>
      </c>
    </row>
    <row r="4411" spans="1:4">
      <c r="A4411" s="2" t="s">
        <v>9638</v>
      </c>
      <c r="B4411" s="2" t="s">
        <v>9639</v>
      </c>
      <c r="C4411" s="2" t="s">
        <v>289</v>
      </c>
      <c r="D4411" s="1">
        <f>VLOOKUP(A4411,[1]Worksheet!$A:$F,6,0)</f>
        <v>82</v>
      </c>
    </row>
    <row r="4412" spans="1:4">
      <c r="A4412" s="2" t="s">
        <v>9640</v>
      </c>
      <c r="B4412" s="2" t="s">
        <v>9641</v>
      </c>
      <c r="C4412" s="2" t="s">
        <v>2066</v>
      </c>
      <c r="D4412" s="1">
        <f>VLOOKUP(A4412,[1]Worksheet!$A:$F,6,0)</f>
        <v>80</v>
      </c>
    </row>
    <row r="4413" spans="1:4">
      <c r="A4413" s="2" t="s">
        <v>9642</v>
      </c>
      <c r="B4413" s="2" t="s">
        <v>9643</v>
      </c>
      <c r="C4413" s="2" t="s">
        <v>2438</v>
      </c>
      <c r="D4413" s="1">
        <f>VLOOKUP(A4413,[1]Worksheet!$A:$F,6,0)</f>
        <v>84</v>
      </c>
    </row>
    <row r="4414" spans="1:4">
      <c r="A4414" s="2" t="s">
        <v>9644</v>
      </c>
      <c r="B4414" s="2" t="s">
        <v>9645</v>
      </c>
      <c r="C4414" s="2" t="s">
        <v>21</v>
      </c>
      <c r="D4414" s="1">
        <f>VLOOKUP(A4414,[1]Worksheet!$A:$F,6,0)</f>
        <v>80</v>
      </c>
    </row>
    <row r="4415" spans="1:4">
      <c r="A4415" s="2" t="s">
        <v>9646</v>
      </c>
      <c r="B4415" s="2" t="s">
        <v>9647</v>
      </c>
      <c r="C4415" s="2" t="s">
        <v>346</v>
      </c>
      <c r="D4415" s="1">
        <f>VLOOKUP(A4415,[1]Worksheet!$A:$F,6,0)</f>
        <v>83</v>
      </c>
    </row>
    <row r="4416" spans="1:4">
      <c r="A4416" s="2" t="s">
        <v>9648</v>
      </c>
      <c r="B4416" s="2" t="s">
        <v>9649</v>
      </c>
      <c r="C4416" s="2" t="s">
        <v>346</v>
      </c>
      <c r="D4416" s="1">
        <f>VLOOKUP(A4416,[1]Worksheet!$A:$F,6,0)</f>
        <v>83</v>
      </c>
    </row>
    <row r="4417" spans="1:4">
      <c r="A4417" s="2" t="s">
        <v>9650</v>
      </c>
      <c r="B4417" s="2" t="s">
        <v>9651</v>
      </c>
      <c r="C4417" s="2" t="s">
        <v>772</v>
      </c>
      <c r="D4417" s="1">
        <f>VLOOKUP(A4417,[1]Worksheet!$A:$F,6,0)</f>
        <v>84</v>
      </c>
    </row>
    <row r="4418" spans="1:4">
      <c r="A4418" s="2" t="s">
        <v>9652</v>
      </c>
      <c r="B4418" s="2" t="s">
        <v>9653</v>
      </c>
      <c r="C4418" s="2" t="s">
        <v>346</v>
      </c>
      <c r="D4418" s="1">
        <f>VLOOKUP(A4418,[1]Worksheet!$A:$F,6,0)</f>
        <v>85</v>
      </c>
    </row>
    <row r="4419" spans="1:4">
      <c r="A4419" s="2" t="s">
        <v>9654</v>
      </c>
      <c r="B4419" s="2" t="s">
        <v>9655</v>
      </c>
      <c r="C4419" s="2" t="s">
        <v>33</v>
      </c>
      <c r="D4419" s="1">
        <f>VLOOKUP(A4419,[1]Worksheet!$A:$F,6,0)</f>
        <v>84</v>
      </c>
    </row>
    <row r="4420" spans="1:4">
      <c r="A4420" s="2" t="s">
        <v>9656</v>
      </c>
      <c r="B4420" s="2" t="s">
        <v>9657</v>
      </c>
      <c r="C4420" s="2" t="s">
        <v>346</v>
      </c>
      <c r="D4420" s="1">
        <f>VLOOKUP(A4420,[1]Worksheet!$A:$F,6,0)</f>
        <v>82</v>
      </c>
    </row>
    <row r="4421" spans="1:4">
      <c r="A4421" s="2" t="s">
        <v>9658</v>
      </c>
      <c r="B4421" s="2" t="s">
        <v>9659</v>
      </c>
      <c r="C4421" s="2" t="s">
        <v>870</v>
      </c>
      <c r="D4421" s="1">
        <f>VLOOKUP(A4421,[1]Worksheet!$A:$F,6,0)</f>
        <v>66</v>
      </c>
    </row>
    <row r="4422" spans="1:4">
      <c r="A4422" s="2" t="s">
        <v>9660</v>
      </c>
      <c r="B4422" s="2" t="s">
        <v>9661</v>
      </c>
      <c r="C4422" s="2" t="s">
        <v>403</v>
      </c>
      <c r="D4422" s="1">
        <f>VLOOKUP(A4422,[1]Worksheet!$A:$F,6,0)</f>
        <v>72</v>
      </c>
    </row>
    <row r="4423" spans="1:4">
      <c r="A4423" s="2" t="s">
        <v>9662</v>
      </c>
      <c r="B4423" s="2" t="s">
        <v>9663</v>
      </c>
      <c r="C4423" s="2" t="s">
        <v>2604</v>
      </c>
      <c r="D4423" s="1">
        <f>VLOOKUP(A4423,[1]Worksheet!$A:$F,6,0)</f>
        <v>91</v>
      </c>
    </row>
    <row r="4424" spans="1:4">
      <c r="A4424" s="2" t="s">
        <v>9664</v>
      </c>
      <c r="B4424" s="2" t="s">
        <v>9665</v>
      </c>
      <c r="C4424" s="2" t="s">
        <v>346</v>
      </c>
      <c r="D4424" s="1">
        <f>VLOOKUP(A4424,[1]Worksheet!$A:$F,6,0)</f>
        <v>83</v>
      </c>
    </row>
    <row r="4425" spans="1:4">
      <c r="A4425" s="2" t="s">
        <v>9666</v>
      </c>
      <c r="B4425" s="2" t="s">
        <v>9667</v>
      </c>
      <c r="C4425" s="2" t="s">
        <v>346</v>
      </c>
      <c r="D4425" s="1">
        <f>VLOOKUP(A4425,[1]Worksheet!$A:$F,6,0)</f>
        <v>68</v>
      </c>
    </row>
    <row r="4426" spans="1:4">
      <c r="A4426" s="2" t="s">
        <v>9668</v>
      </c>
      <c r="B4426" s="2" t="s">
        <v>9669</v>
      </c>
      <c r="C4426" s="2" t="s">
        <v>867</v>
      </c>
      <c r="D4426" s="1">
        <f>VLOOKUP(A4426,[1]Worksheet!$A:$F,6,0)</f>
        <v>83</v>
      </c>
    </row>
    <row r="4427" spans="1:4">
      <c r="A4427" s="2" t="s">
        <v>9670</v>
      </c>
      <c r="B4427" s="2" t="s">
        <v>9671</v>
      </c>
      <c r="C4427" s="2" t="s">
        <v>346</v>
      </c>
      <c r="D4427" s="1">
        <f>VLOOKUP(A4427,[1]Worksheet!$A:$F,6,0)</f>
        <v>81</v>
      </c>
    </row>
    <row r="4428" spans="1:4">
      <c r="A4428" s="2" t="s">
        <v>9672</v>
      </c>
      <c r="B4428" s="2" t="s">
        <v>9673</v>
      </c>
      <c r="C4428" s="2" t="s">
        <v>346</v>
      </c>
      <c r="D4428" s="1">
        <f>VLOOKUP(A4428,[1]Worksheet!$A:$F,6,0)</f>
        <v>79</v>
      </c>
    </row>
    <row r="4429" spans="1:4">
      <c r="A4429" s="2" t="s">
        <v>9674</v>
      </c>
      <c r="B4429" s="2" t="s">
        <v>9675</v>
      </c>
      <c r="C4429" s="2" t="s">
        <v>33</v>
      </c>
      <c r="D4429" s="1">
        <f>VLOOKUP(A4429,[1]Worksheet!$A:$F,6,0)</f>
        <v>79</v>
      </c>
    </row>
    <row r="4430" spans="1:4">
      <c r="A4430" s="2" t="s">
        <v>9676</v>
      </c>
      <c r="B4430" s="2" t="s">
        <v>9677</v>
      </c>
      <c r="C4430" s="2" t="s">
        <v>9678</v>
      </c>
      <c r="D4430" s="1">
        <f>VLOOKUP(A4430,[1]Worksheet!$A:$F,6,0)</f>
        <v>83</v>
      </c>
    </row>
    <row r="4431" spans="1:4">
      <c r="A4431" s="2" t="s">
        <v>9679</v>
      </c>
      <c r="B4431" s="2" t="s">
        <v>9680</v>
      </c>
      <c r="C4431" s="2" t="s">
        <v>271</v>
      </c>
      <c r="D4431" s="1">
        <f>VLOOKUP(A4431,[1]Worksheet!$A:$F,6,0)</f>
        <v>84</v>
      </c>
    </row>
    <row r="4432" spans="1:4">
      <c r="A4432" s="2" t="s">
        <v>9681</v>
      </c>
      <c r="B4432" s="2" t="s">
        <v>9682</v>
      </c>
      <c r="C4432" s="2" t="s">
        <v>1202</v>
      </c>
      <c r="D4432" s="1">
        <f>VLOOKUP(A4432,[1]Worksheet!$A:$F,6,0)</f>
        <v>83</v>
      </c>
    </row>
    <row r="4433" spans="1:4">
      <c r="A4433" s="2" t="s">
        <v>9683</v>
      </c>
      <c r="B4433" s="2" t="s">
        <v>9684</v>
      </c>
      <c r="C4433" s="2" t="s">
        <v>3582</v>
      </c>
      <c r="D4433" s="1">
        <f>VLOOKUP(A4433,[1]Worksheet!$A:$F,6,0)</f>
        <v>83</v>
      </c>
    </row>
    <row r="4434" spans="1:4">
      <c r="A4434" s="2" t="s">
        <v>9685</v>
      </c>
      <c r="B4434" s="2" t="s">
        <v>9686</v>
      </c>
      <c r="C4434" s="2" t="s">
        <v>144</v>
      </c>
      <c r="D4434" s="1">
        <f>VLOOKUP(A4434,[1]Worksheet!$A:$F,6,0)</f>
        <v>82</v>
      </c>
    </row>
    <row r="4435" spans="1:4">
      <c r="A4435" s="2" t="s">
        <v>9687</v>
      </c>
      <c r="B4435" s="2" t="s">
        <v>9688</v>
      </c>
      <c r="C4435" s="2" t="s">
        <v>9689</v>
      </c>
      <c r="D4435" s="1">
        <f>VLOOKUP(A4435,[1]Worksheet!$A:$F,6,0)</f>
        <v>76</v>
      </c>
    </row>
    <row r="4436" spans="1:4">
      <c r="A4436" s="2" t="s">
        <v>9690</v>
      </c>
      <c r="B4436" s="2" t="s">
        <v>9691</v>
      </c>
      <c r="C4436" s="2" t="s">
        <v>346</v>
      </c>
      <c r="D4436" s="1">
        <f>VLOOKUP(A4436,[1]Worksheet!$A:$F,6,0)</f>
        <v>70</v>
      </c>
    </row>
    <row r="4437" spans="1:4">
      <c r="A4437" s="2" t="s">
        <v>9692</v>
      </c>
      <c r="B4437" s="2" t="s">
        <v>9693</v>
      </c>
      <c r="C4437" s="2" t="s">
        <v>346</v>
      </c>
      <c r="D4437" s="1">
        <f>VLOOKUP(A4437,[1]Worksheet!$A:$F,6,0)</f>
        <v>83</v>
      </c>
    </row>
    <row r="4438" spans="1:4">
      <c r="A4438" s="2" t="s">
        <v>9694</v>
      </c>
      <c r="B4438" s="2" t="s">
        <v>9695</v>
      </c>
      <c r="C4438" s="2" t="s">
        <v>2622</v>
      </c>
      <c r="D4438" s="1">
        <f>VLOOKUP(A4438,[1]Worksheet!$A:$F,6,0)</f>
        <v>76</v>
      </c>
    </row>
    <row r="4439" spans="1:4">
      <c r="A4439" s="2" t="s">
        <v>9696</v>
      </c>
      <c r="B4439" s="2" t="s">
        <v>9697</v>
      </c>
      <c r="C4439" s="2" t="s">
        <v>6415</v>
      </c>
      <c r="D4439" s="1">
        <f>VLOOKUP(A4439,[1]Worksheet!$A:$F,6,0)</f>
        <v>82</v>
      </c>
    </row>
    <row r="4440" spans="1:4">
      <c r="A4440" s="2" t="s">
        <v>9698</v>
      </c>
      <c r="B4440" s="2" t="s">
        <v>9699</v>
      </c>
      <c r="C4440" s="2" t="s">
        <v>352</v>
      </c>
      <c r="D4440" s="1">
        <f>VLOOKUP(A4440,[1]Worksheet!$A:$F,6,0)</f>
        <v>56</v>
      </c>
    </row>
    <row r="4441" spans="1:4">
      <c r="A4441" s="2" t="s">
        <v>9700</v>
      </c>
      <c r="B4441" s="2" t="s">
        <v>9701</v>
      </c>
      <c r="C4441" s="2" t="s">
        <v>3082</v>
      </c>
      <c r="D4441" s="1">
        <f>VLOOKUP(A4441,[1]Worksheet!$A:$F,6,0)</f>
        <v>82</v>
      </c>
    </row>
    <row r="4442" spans="1:4">
      <c r="A4442" s="2" t="s">
        <v>9702</v>
      </c>
      <c r="B4442" s="2" t="s">
        <v>9703</v>
      </c>
      <c r="C4442" s="2" t="s">
        <v>51</v>
      </c>
      <c r="D4442" s="1">
        <f>VLOOKUP(A4442,[1]Worksheet!$A:$F,6,0)</f>
        <v>85</v>
      </c>
    </row>
    <row r="4443" spans="1:4">
      <c r="A4443" s="2" t="s">
        <v>9704</v>
      </c>
      <c r="B4443" s="2" t="s">
        <v>9705</v>
      </c>
      <c r="C4443" s="2" t="s">
        <v>346</v>
      </c>
      <c r="D4443" s="1">
        <f>VLOOKUP(A4443,[1]Worksheet!$A:$F,6,0)</f>
        <v>72</v>
      </c>
    </row>
    <row r="4444" spans="1:4">
      <c r="A4444" s="2" t="s">
        <v>9706</v>
      </c>
      <c r="B4444" s="2" t="s">
        <v>9707</v>
      </c>
      <c r="C4444" s="2" t="s">
        <v>1607</v>
      </c>
      <c r="D4444" s="1">
        <f>VLOOKUP(A4444,[1]Worksheet!$A:$F,6,0)</f>
        <v>85</v>
      </c>
    </row>
    <row r="4445" spans="1:4">
      <c r="A4445" s="2" t="s">
        <v>9708</v>
      </c>
      <c r="B4445" s="2" t="s">
        <v>9709</v>
      </c>
      <c r="C4445" s="2" t="s">
        <v>1367</v>
      </c>
      <c r="D4445" s="1">
        <f>VLOOKUP(A4445,[1]Worksheet!$A:$F,6,0)</f>
        <v>76</v>
      </c>
    </row>
    <row r="4446" spans="1:4">
      <c r="A4446" s="2" t="s">
        <v>9710</v>
      </c>
      <c r="B4446" s="2" t="s">
        <v>9711</v>
      </c>
      <c r="C4446" s="2" t="s">
        <v>9712</v>
      </c>
      <c r="D4446" s="1">
        <f>VLOOKUP(A4446,[1]Worksheet!$A:$F,6,0)</f>
        <v>83</v>
      </c>
    </row>
    <row r="4447" spans="1:4">
      <c r="A4447" s="2" t="s">
        <v>9713</v>
      </c>
      <c r="B4447" s="2" t="s">
        <v>9714</v>
      </c>
      <c r="C4447" s="2" t="s">
        <v>514</v>
      </c>
      <c r="D4447" s="1">
        <f>VLOOKUP(A4447,[1]Worksheet!$A:$F,6,0)</f>
        <v>81</v>
      </c>
    </row>
    <row r="4448" spans="1:4">
      <c r="A4448" s="2" t="s">
        <v>9715</v>
      </c>
      <c r="B4448" s="2" t="s">
        <v>7548</v>
      </c>
      <c r="C4448" s="2" t="s">
        <v>389</v>
      </c>
      <c r="D4448" s="1">
        <f>VLOOKUP(A4448,[1]Worksheet!$A:$F,6,0)</f>
        <v>57</v>
      </c>
    </row>
    <row r="4449" spans="1:4">
      <c r="A4449" s="2" t="s">
        <v>9716</v>
      </c>
      <c r="B4449" s="2" t="s">
        <v>9717</v>
      </c>
      <c r="C4449" s="2" t="s">
        <v>292</v>
      </c>
      <c r="D4449" s="1">
        <f>VLOOKUP(A4449,[1]Worksheet!$A:$F,6,0)</f>
        <v>74</v>
      </c>
    </row>
    <row r="4450" spans="1:4">
      <c r="A4450" s="2" t="s">
        <v>9718</v>
      </c>
      <c r="B4450" s="2" t="s">
        <v>9719</v>
      </c>
      <c r="C4450" s="2" t="s">
        <v>346</v>
      </c>
      <c r="D4450" s="1">
        <f>VLOOKUP(A4450,[1]Worksheet!$A:$F,6,0)</f>
        <v>83</v>
      </c>
    </row>
    <row r="4451" spans="1:4">
      <c r="A4451" s="2" t="s">
        <v>9720</v>
      </c>
      <c r="B4451" s="2" t="s">
        <v>9721</v>
      </c>
      <c r="C4451" s="2" t="s">
        <v>84</v>
      </c>
      <c r="D4451" s="1">
        <f>VLOOKUP(A4451,[1]Worksheet!$A:$F,6,0)</f>
        <v>83</v>
      </c>
    </row>
    <row r="4452" spans="1:4">
      <c r="A4452" s="2" t="s">
        <v>9722</v>
      </c>
      <c r="B4452" s="2" t="s">
        <v>9723</v>
      </c>
      <c r="C4452" s="2" t="s">
        <v>403</v>
      </c>
      <c r="D4452" s="1">
        <f>VLOOKUP(A4452,[1]Worksheet!$A:$F,6,0)</f>
        <v>73</v>
      </c>
    </row>
    <row r="4453" spans="1:4">
      <c r="A4453" s="2" t="s">
        <v>9724</v>
      </c>
      <c r="B4453" s="2" t="s">
        <v>9725</v>
      </c>
      <c r="C4453" s="2" t="s">
        <v>9726</v>
      </c>
      <c r="D4453" s="1">
        <f>VLOOKUP(A4453,[1]Worksheet!$A:$F,6,0)</f>
        <v>84</v>
      </c>
    </row>
    <row r="4454" spans="1:4">
      <c r="A4454" s="2" t="s">
        <v>9727</v>
      </c>
      <c r="B4454" s="2" t="s">
        <v>9728</v>
      </c>
      <c r="C4454" s="2" t="s">
        <v>346</v>
      </c>
      <c r="D4454" s="1">
        <f>VLOOKUP(A4454,[1]Worksheet!$A:$F,6,0)</f>
        <v>72</v>
      </c>
    </row>
    <row r="4455" spans="1:4">
      <c r="A4455" s="2" t="s">
        <v>9729</v>
      </c>
      <c r="B4455" s="2" t="s">
        <v>9730</v>
      </c>
      <c r="C4455" s="2" t="s">
        <v>346</v>
      </c>
      <c r="D4455" s="1">
        <f>VLOOKUP(A4455,[1]Worksheet!$A:$F,6,0)</f>
        <v>66</v>
      </c>
    </row>
    <row r="4456" spans="1:4">
      <c r="A4456" s="2" t="s">
        <v>9731</v>
      </c>
      <c r="B4456" s="2" t="s">
        <v>9732</v>
      </c>
      <c r="C4456" s="2" t="s">
        <v>1514</v>
      </c>
      <c r="D4456" s="1">
        <f>VLOOKUP(A4456,[1]Worksheet!$A:$F,6,0)</f>
        <v>75</v>
      </c>
    </row>
    <row r="4457" spans="1:4">
      <c r="A4457" s="2" t="s">
        <v>9733</v>
      </c>
      <c r="B4457" s="2" t="s">
        <v>9734</v>
      </c>
      <c r="C4457" s="2" t="s">
        <v>346</v>
      </c>
      <c r="D4457" s="1">
        <f>VLOOKUP(A4457,[1]Worksheet!$A:$F,6,0)</f>
        <v>81</v>
      </c>
    </row>
    <row r="4458" spans="1:4">
      <c r="A4458" s="2" t="s">
        <v>9735</v>
      </c>
      <c r="B4458" s="2" t="s">
        <v>9736</v>
      </c>
      <c r="C4458" s="2" t="s">
        <v>1004</v>
      </c>
      <c r="D4458" s="1">
        <f>VLOOKUP(A4458,[1]Worksheet!$A:$F,6,0)</f>
        <v>84</v>
      </c>
    </row>
    <row r="4459" spans="1:4">
      <c r="A4459" s="2" t="s">
        <v>9737</v>
      </c>
      <c r="B4459" s="2" t="s">
        <v>9738</v>
      </c>
      <c r="C4459" s="2" t="s">
        <v>346</v>
      </c>
      <c r="D4459" s="1">
        <f>VLOOKUP(A4459,[1]Worksheet!$A:$F,6,0)</f>
        <v>75</v>
      </c>
    </row>
    <row r="4460" spans="1:4">
      <c r="A4460" s="2" t="s">
        <v>9739</v>
      </c>
      <c r="B4460" s="2" t="s">
        <v>9740</v>
      </c>
      <c r="C4460" s="2" t="s">
        <v>39</v>
      </c>
      <c r="D4460" s="1">
        <f>VLOOKUP(A4460,[1]Worksheet!$A:$F,6,0)</f>
        <v>83</v>
      </c>
    </row>
    <row r="4461" spans="1:4">
      <c r="A4461" s="2" t="s">
        <v>9741</v>
      </c>
      <c r="B4461" s="2" t="s">
        <v>9742</v>
      </c>
      <c r="C4461" s="2" t="s">
        <v>84</v>
      </c>
      <c r="D4461" s="1">
        <f>VLOOKUP(A4461,[1]Worksheet!$A:$F,6,0)</f>
        <v>84</v>
      </c>
    </row>
    <row r="4462" spans="1:4">
      <c r="A4462" s="2" t="s">
        <v>9743</v>
      </c>
      <c r="B4462" s="2" t="s">
        <v>9744</v>
      </c>
      <c r="C4462" s="2" t="s">
        <v>9745</v>
      </c>
      <c r="D4462" s="1">
        <f>VLOOKUP(A4462,[1]Worksheet!$A:$F,6,0)</f>
        <v>83</v>
      </c>
    </row>
    <row r="4463" spans="1:4">
      <c r="A4463" s="2" t="s">
        <v>9746</v>
      </c>
      <c r="B4463" s="2" t="s">
        <v>9747</v>
      </c>
      <c r="C4463" s="2" t="s">
        <v>262</v>
      </c>
      <c r="D4463" s="1">
        <f>VLOOKUP(A4463,[1]Worksheet!$A:$F,6,0)</f>
        <v>58</v>
      </c>
    </row>
    <row r="4464" spans="1:4">
      <c r="A4464" s="2" t="s">
        <v>9748</v>
      </c>
      <c r="B4464" s="2" t="s">
        <v>9749</v>
      </c>
      <c r="C4464" s="2" t="s">
        <v>2171</v>
      </c>
      <c r="D4464" s="1">
        <f>VLOOKUP(A4464,[1]Worksheet!$A:$F,6,0)</f>
        <v>59</v>
      </c>
    </row>
    <row r="4465" spans="1:4">
      <c r="A4465" s="2" t="s">
        <v>9750</v>
      </c>
      <c r="B4465" s="2" t="s">
        <v>9751</v>
      </c>
      <c r="C4465" s="2" t="s">
        <v>338</v>
      </c>
      <c r="D4465" s="1">
        <f>VLOOKUP(A4465,[1]Worksheet!$A:$F,6,0)</f>
        <v>80</v>
      </c>
    </row>
    <row r="4466" spans="1:4">
      <c r="A4466" s="2" t="s">
        <v>9752</v>
      </c>
      <c r="B4466" s="2" t="s">
        <v>9753</v>
      </c>
      <c r="C4466" s="2" t="s">
        <v>4243</v>
      </c>
      <c r="D4466" s="1">
        <f>VLOOKUP(A4466,[1]Worksheet!$A:$F,6,0)</f>
        <v>83</v>
      </c>
    </row>
    <row r="4467" spans="1:4">
      <c r="A4467" s="2" t="s">
        <v>9754</v>
      </c>
      <c r="B4467" s="2" t="s">
        <v>9755</v>
      </c>
      <c r="C4467" s="2" t="s">
        <v>1584</v>
      </c>
      <c r="D4467" s="1">
        <f>VLOOKUP(A4467,[1]Worksheet!$A:$F,6,0)</f>
        <v>75</v>
      </c>
    </row>
    <row r="4468" spans="1:4">
      <c r="A4468" s="2" t="s">
        <v>9756</v>
      </c>
      <c r="B4468" s="2" t="s">
        <v>9757</v>
      </c>
      <c r="C4468" s="2" t="s">
        <v>3297</v>
      </c>
      <c r="D4468" s="1">
        <f>VLOOKUP(A4468,[1]Worksheet!$A:$F,6,0)</f>
        <v>84</v>
      </c>
    </row>
    <row r="4469" spans="1:4">
      <c r="A4469" s="2" t="s">
        <v>9758</v>
      </c>
      <c r="B4469" s="2" t="s">
        <v>9759</v>
      </c>
      <c r="C4469" s="2" t="s">
        <v>9760</v>
      </c>
      <c r="D4469" s="1">
        <f>VLOOKUP(A4469,[1]Worksheet!$A:$F,6,0)</f>
        <v>79</v>
      </c>
    </row>
    <row r="4470" spans="1:4">
      <c r="A4470" s="2" t="s">
        <v>9761</v>
      </c>
      <c r="B4470" s="2" t="s">
        <v>9762</v>
      </c>
      <c r="C4470" s="2" t="s">
        <v>6779</v>
      </c>
      <c r="D4470" s="1">
        <f>VLOOKUP(A4470,[1]Worksheet!$A:$F,6,0)</f>
        <v>71</v>
      </c>
    </row>
    <row r="4471" spans="1:4">
      <c r="A4471" s="2" t="s">
        <v>9763</v>
      </c>
      <c r="B4471" s="2" t="s">
        <v>9764</v>
      </c>
      <c r="C4471" s="2" t="s">
        <v>286</v>
      </c>
      <c r="D4471" s="1">
        <f>VLOOKUP(A4471,[1]Worksheet!$A:$F,6,0)</f>
        <v>67</v>
      </c>
    </row>
    <row r="4472" spans="1:4">
      <c r="A4472" s="2" t="s">
        <v>9765</v>
      </c>
      <c r="B4472" s="2" t="s">
        <v>9766</v>
      </c>
      <c r="C4472" s="2" t="s">
        <v>830</v>
      </c>
      <c r="D4472" s="1">
        <f>VLOOKUP(A4472,[1]Worksheet!$A:$F,6,0)</f>
        <v>76</v>
      </c>
    </row>
    <row r="4473" spans="1:4">
      <c r="A4473" s="2" t="s">
        <v>9767</v>
      </c>
      <c r="B4473" s="2" t="s">
        <v>9768</v>
      </c>
      <c r="C4473" s="2" t="s">
        <v>84</v>
      </c>
      <c r="D4473" s="1">
        <f>VLOOKUP(A4473,[1]Worksheet!$A:$F,6,0)</f>
        <v>52</v>
      </c>
    </row>
    <row r="4474" spans="1:4">
      <c r="A4474" s="2" t="s">
        <v>9769</v>
      </c>
      <c r="B4474" s="2" t="s">
        <v>9770</v>
      </c>
      <c r="C4474" s="2" t="s">
        <v>453</v>
      </c>
      <c r="D4474" s="1">
        <f>VLOOKUP(A4474,[1]Worksheet!$A:$F,6,0)</f>
        <v>83</v>
      </c>
    </row>
    <row r="4475" spans="1:4">
      <c r="A4475" s="2" t="s">
        <v>9771</v>
      </c>
      <c r="B4475" s="2" t="s">
        <v>9772</v>
      </c>
      <c r="C4475" s="2" t="s">
        <v>9415</v>
      </c>
      <c r="D4475" s="1">
        <f>VLOOKUP(A4475,[1]Worksheet!$A:$F,6,0)</f>
        <v>91</v>
      </c>
    </row>
    <row r="4476" spans="1:4">
      <c r="A4476" s="2" t="s">
        <v>9773</v>
      </c>
      <c r="B4476" s="2" t="s">
        <v>9774</v>
      </c>
      <c r="C4476" s="2" t="s">
        <v>743</v>
      </c>
      <c r="D4476" s="1">
        <f>VLOOKUP(A4476,[1]Worksheet!$A:$F,6,0)</f>
        <v>77</v>
      </c>
    </row>
    <row r="4477" spans="1:4">
      <c r="A4477" s="2" t="s">
        <v>9775</v>
      </c>
      <c r="B4477" s="2" t="s">
        <v>9776</v>
      </c>
      <c r="C4477" s="2" t="s">
        <v>514</v>
      </c>
      <c r="D4477" s="1">
        <f>VLOOKUP(A4477,[1]Worksheet!$A:$F,6,0)</f>
        <v>83</v>
      </c>
    </row>
    <row r="4478" spans="1:4">
      <c r="A4478" s="2" t="s">
        <v>9777</v>
      </c>
      <c r="B4478" s="2" t="s">
        <v>9778</v>
      </c>
      <c r="C4478" s="2" t="s">
        <v>33</v>
      </c>
      <c r="D4478" s="1">
        <f>VLOOKUP(A4478,[1]Worksheet!$A:$F,6,0)</f>
        <v>84</v>
      </c>
    </row>
    <row r="4479" spans="1:4">
      <c r="A4479" s="2" t="s">
        <v>9779</v>
      </c>
      <c r="B4479" s="2" t="s">
        <v>9780</v>
      </c>
      <c r="C4479" s="2" t="s">
        <v>3938</v>
      </c>
      <c r="D4479" s="1">
        <f>VLOOKUP(A4479,[1]Worksheet!$A:$F,6,0)</f>
        <v>83</v>
      </c>
    </row>
    <row r="4480" spans="1:4">
      <c r="A4480" s="2" t="s">
        <v>9781</v>
      </c>
      <c r="B4480" s="2" t="s">
        <v>9782</v>
      </c>
      <c r="C4480" s="2" t="s">
        <v>7151</v>
      </c>
      <c r="D4480" s="1">
        <f>VLOOKUP(A4480,[1]Worksheet!$A:$F,6,0)</f>
        <v>78</v>
      </c>
    </row>
    <row r="4481" spans="1:4">
      <c r="A4481" s="2" t="s">
        <v>9783</v>
      </c>
      <c r="B4481" s="2" t="s">
        <v>9784</v>
      </c>
      <c r="C4481" s="2" t="s">
        <v>84</v>
      </c>
      <c r="D4481" s="1">
        <f>VLOOKUP(A4481,[1]Worksheet!$A:$F,6,0)</f>
        <v>56</v>
      </c>
    </row>
    <row r="4482" spans="1:4">
      <c r="A4482" s="2" t="s">
        <v>9785</v>
      </c>
      <c r="B4482" s="2" t="s">
        <v>9786</v>
      </c>
      <c r="C4482" s="2" t="s">
        <v>6672</v>
      </c>
      <c r="D4482" s="1">
        <f>VLOOKUP(A4482,[1]Worksheet!$A:$F,6,0)</f>
        <v>70</v>
      </c>
    </row>
    <row r="4483" spans="1:4">
      <c r="A4483" s="2" t="s">
        <v>9787</v>
      </c>
      <c r="B4483" s="2" t="s">
        <v>9788</v>
      </c>
      <c r="C4483" s="2" t="s">
        <v>96</v>
      </c>
      <c r="D4483" s="1">
        <f>VLOOKUP(A4483,[1]Worksheet!$A:$F,6,0)</f>
        <v>83</v>
      </c>
    </row>
    <row r="4484" spans="1:4">
      <c r="A4484" s="2" t="s">
        <v>9789</v>
      </c>
      <c r="B4484" s="2" t="s">
        <v>9790</v>
      </c>
      <c r="C4484" s="2" t="s">
        <v>84</v>
      </c>
      <c r="D4484" s="1">
        <f>VLOOKUP(A4484,[1]Worksheet!$A:$F,6,0)</f>
        <v>86</v>
      </c>
    </row>
    <row r="4485" spans="1:4">
      <c r="A4485" s="2" t="s">
        <v>9791</v>
      </c>
      <c r="B4485" s="2" t="s">
        <v>9792</v>
      </c>
      <c r="C4485" s="2" t="s">
        <v>201</v>
      </c>
      <c r="D4485" s="1">
        <f>VLOOKUP(A4485,[1]Worksheet!$A:$F,6,0)</f>
        <v>84</v>
      </c>
    </row>
    <row r="4486" spans="1:4">
      <c r="A4486" s="2" t="s">
        <v>9793</v>
      </c>
      <c r="B4486" s="2" t="s">
        <v>9794</v>
      </c>
      <c r="C4486" s="2" t="s">
        <v>6792</v>
      </c>
      <c r="D4486" s="1">
        <f>VLOOKUP(A4486,[1]Worksheet!$A:$F,6,0)</f>
        <v>78</v>
      </c>
    </row>
    <row r="4487" spans="1:4">
      <c r="A4487" s="2" t="s">
        <v>9795</v>
      </c>
      <c r="B4487" s="2" t="s">
        <v>9796</v>
      </c>
      <c r="C4487" s="2" t="s">
        <v>514</v>
      </c>
      <c r="D4487" s="1">
        <f>VLOOKUP(A4487,[1]Worksheet!$A:$F,6,0)</f>
        <v>83</v>
      </c>
    </row>
    <row r="4488" spans="1:4">
      <c r="A4488" s="2" t="s">
        <v>9797</v>
      </c>
      <c r="B4488" s="2" t="s">
        <v>9798</v>
      </c>
      <c r="C4488" s="2" t="s">
        <v>265</v>
      </c>
      <c r="D4488" s="1">
        <f>VLOOKUP(A4488,[1]Worksheet!$A:$F,6,0)</f>
        <v>83</v>
      </c>
    </row>
    <row r="4489" spans="1:4">
      <c r="A4489" s="2" t="s">
        <v>9799</v>
      </c>
      <c r="B4489" s="2" t="s">
        <v>9800</v>
      </c>
      <c r="C4489" s="2" t="s">
        <v>902</v>
      </c>
      <c r="D4489" s="1">
        <f>VLOOKUP(A4489,[1]Worksheet!$A:$F,6,0)</f>
        <v>84</v>
      </c>
    </row>
    <row r="4490" spans="1:4">
      <c r="A4490" s="2" t="s">
        <v>9801</v>
      </c>
      <c r="B4490" s="2" t="s">
        <v>9802</v>
      </c>
      <c r="C4490" s="2" t="s">
        <v>1645</v>
      </c>
      <c r="D4490" s="1">
        <f>VLOOKUP(A4490,[1]Worksheet!$A:$F,6,0)</f>
        <v>83</v>
      </c>
    </row>
    <row r="4491" spans="1:4">
      <c r="A4491" s="2" t="s">
        <v>9803</v>
      </c>
      <c r="B4491" s="2" t="s">
        <v>9804</v>
      </c>
      <c r="C4491" s="2" t="s">
        <v>3691</v>
      </c>
      <c r="D4491" s="1">
        <f>VLOOKUP(A4491,[1]Worksheet!$A:$F,6,0)</f>
        <v>85</v>
      </c>
    </row>
    <row r="4492" spans="1:4">
      <c r="A4492" s="2" t="s">
        <v>9805</v>
      </c>
      <c r="B4492" s="2" t="s">
        <v>9806</v>
      </c>
      <c r="C4492" s="2" t="s">
        <v>514</v>
      </c>
      <c r="D4492" s="1">
        <f>VLOOKUP(A4492,[1]Worksheet!$A:$F,6,0)</f>
        <v>83</v>
      </c>
    </row>
    <row r="4493" spans="1:4">
      <c r="A4493" s="2" t="s">
        <v>9807</v>
      </c>
      <c r="B4493" s="2" t="s">
        <v>9808</v>
      </c>
      <c r="C4493" s="2" t="s">
        <v>1142</v>
      </c>
      <c r="D4493" s="1">
        <f>VLOOKUP(A4493,[1]Worksheet!$A:$F,6,0)</f>
        <v>87</v>
      </c>
    </row>
    <row r="4494" spans="1:4">
      <c r="A4494" s="2" t="s">
        <v>9809</v>
      </c>
      <c r="B4494" s="2" t="s">
        <v>9810</v>
      </c>
      <c r="C4494" s="2" t="s">
        <v>1418</v>
      </c>
      <c r="D4494" s="1">
        <f>VLOOKUP(A4494,[1]Worksheet!$A:$F,6,0)</f>
        <v>84</v>
      </c>
    </row>
    <row r="4495" spans="1:4">
      <c r="A4495" s="2" t="s">
        <v>9811</v>
      </c>
      <c r="B4495" s="2" t="s">
        <v>7623</v>
      </c>
      <c r="C4495" s="2" t="s">
        <v>969</v>
      </c>
      <c r="D4495" s="1">
        <f>VLOOKUP(A4495,[1]Worksheet!$A:$F,6,0)</f>
        <v>48</v>
      </c>
    </row>
    <row r="4496" spans="1:4">
      <c r="A4496" s="2" t="s">
        <v>9812</v>
      </c>
      <c r="B4496" s="2" t="s">
        <v>9813</v>
      </c>
      <c r="C4496" s="2" t="s">
        <v>1418</v>
      </c>
      <c r="D4496" s="1">
        <f>VLOOKUP(A4496,[1]Worksheet!$A:$F,6,0)</f>
        <v>85</v>
      </c>
    </row>
    <row r="4497" spans="1:4">
      <c r="A4497" s="2" t="s">
        <v>9814</v>
      </c>
      <c r="B4497" s="2" t="s">
        <v>9815</v>
      </c>
      <c r="C4497" s="2" t="s">
        <v>2267</v>
      </c>
      <c r="D4497" s="1">
        <f>VLOOKUP(A4497,[1]Worksheet!$A:$F,6,0)</f>
        <v>84</v>
      </c>
    </row>
    <row r="4498" spans="1:4">
      <c r="A4498" s="2" t="s">
        <v>9816</v>
      </c>
      <c r="B4498" s="2" t="s">
        <v>9817</v>
      </c>
      <c r="C4498" s="2" t="s">
        <v>24</v>
      </c>
      <c r="D4498" s="1">
        <f>VLOOKUP(A4498,[1]Worksheet!$A:$F,6,0)</f>
        <v>83</v>
      </c>
    </row>
    <row r="4499" spans="1:4">
      <c r="A4499" s="2" t="s">
        <v>9818</v>
      </c>
      <c r="B4499" s="2" t="s">
        <v>1785</v>
      </c>
      <c r="C4499" s="2" t="s">
        <v>3860</v>
      </c>
      <c r="D4499" s="1">
        <f>VLOOKUP(A4499,[1]Worksheet!$A:$F,6,0)</f>
        <v>82</v>
      </c>
    </row>
    <row r="4500" spans="1:4">
      <c r="A4500" s="2" t="s">
        <v>9819</v>
      </c>
      <c r="B4500" s="2" t="s">
        <v>9820</v>
      </c>
      <c r="C4500" s="2" t="s">
        <v>514</v>
      </c>
      <c r="D4500" s="1">
        <f>VLOOKUP(A4500,[1]Worksheet!$A:$F,6,0)</f>
        <v>84</v>
      </c>
    </row>
    <row r="4501" spans="1:4">
      <c r="A4501" s="2" t="s">
        <v>9821</v>
      </c>
      <c r="B4501" s="2" t="s">
        <v>9822</v>
      </c>
      <c r="C4501" s="2" t="s">
        <v>2639</v>
      </c>
      <c r="D4501" s="1">
        <f>VLOOKUP(A4501,[1]Worksheet!$A:$F,6,0)</f>
        <v>83</v>
      </c>
    </row>
    <row r="4502" spans="1:4">
      <c r="A4502" s="2" t="s">
        <v>9823</v>
      </c>
      <c r="B4502" s="2" t="s">
        <v>4956</v>
      </c>
      <c r="C4502" s="2" t="s">
        <v>651</v>
      </c>
      <c r="D4502" s="1">
        <f>VLOOKUP(A4502,[1]Worksheet!$A:$F,6,0)</f>
        <v>67</v>
      </c>
    </row>
    <row r="4503" spans="1:4">
      <c r="A4503" s="2" t="s">
        <v>9824</v>
      </c>
      <c r="B4503" s="2" t="s">
        <v>9825</v>
      </c>
      <c r="C4503" s="2" t="s">
        <v>514</v>
      </c>
      <c r="D4503" s="1">
        <f>VLOOKUP(A4503,[1]Worksheet!$A:$F,6,0)</f>
        <v>83</v>
      </c>
    </row>
    <row r="4504" spans="1:4">
      <c r="A4504" s="2" t="s">
        <v>9826</v>
      </c>
      <c r="B4504" s="2" t="s">
        <v>9827</v>
      </c>
      <c r="C4504" s="2" t="s">
        <v>1465</v>
      </c>
      <c r="D4504" s="1">
        <f>VLOOKUP(A4504,[1]Worksheet!$A:$F,6,0)</f>
        <v>57</v>
      </c>
    </row>
    <row r="4505" spans="1:4">
      <c r="A4505" s="2" t="s">
        <v>9828</v>
      </c>
      <c r="B4505" s="2" t="s">
        <v>9829</v>
      </c>
      <c r="C4505" s="2" t="s">
        <v>6672</v>
      </c>
      <c r="D4505" s="1">
        <f>VLOOKUP(A4505,[1]Worksheet!$A:$F,6,0)</f>
        <v>74</v>
      </c>
    </row>
    <row r="4506" spans="1:4">
      <c r="A4506" s="2" t="s">
        <v>9830</v>
      </c>
      <c r="B4506" s="2" t="s">
        <v>9831</v>
      </c>
      <c r="C4506" s="2" t="s">
        <v>222</v>
      </c>
      <c r="D4506" s="1">
        <f>VLOOKUP(A4506,[1]Worksheet!$A:$F,6,0)</f>
        <v>83</v>
      </c>
    </row>
    <row r="4507" spans="1:4">
      <c r="A4507" s="2" t="s">
        <v>9832</v>
      </c>
      <c r="B4507" s="2" t="s">
        <v>9833</v>
      </c>
      <c r="C4507" s="2" t="s">
        <v>703</v>
      </c>
      <c r="D4507" s="1">
        <f>VLOOKUP(A4507,[1]Worksheet!$A:$F,6,0)</f>
        <v>79</v>
      </c>
    </row>
    <row r="4508" spans="1:4">
      <c r="A4508" s="2" t="s">
        <v>9834</v>
      </c>
      <c r="B4508" s="2" t="s">
        <v>9835</v>
      </c>
      <c r="C4508" s="2" t="s">
        <v>99</v>
      </c>
      <c r="D4508" s="1">
        <f>VLOOKUP(A4508,[1]Worksheet!$A:$F,6,0)</f>
        <v>82</v>
      </c>
    </row>
    <row r="4509" spans="1:4">
      <c r="A4509" s="2" t="s">
        <v>9836</v>
      </c>
      <c r="B4509" s="2" t="s">
        <v>9837</v>
      </c>
      <c r="C4509" s="2" t="s">
        <v>105</v>
      </c>
      <c r="D4509" s="1">
        <f>VLOOKUP(A4509,[1]Worksheet!$A:$F,6,0)</f>
        <v>72</v>
      </c>
    </row>
    <row r="4510" spans="1:4">
      <c r="A4510" s="2" t="s">
        <v>9838</v>
      </c>
      <c r="B4510" s="2" t="s">
        <v>9839</v>
      </c>
      <c r="C4510" s="2" t="s">
        <v>9840</v>
      </c>
      <c r="D4510" s="1">
        <f>VLOOKUP(A4510,[1]Worksheet!$A:$F,6,0)</f>
        <v>58</v>
      </c>
    </row>
    <row r="4511" spans="1:4">
      <c r="A4511" s="2" t="s">
        <v>9841</v>
      </c>
      <c r="B4511" s="2" t="s">
        <v>9842</v>
      </c>
      <c r="C4511" s="2" t="s">
        <v>66</v>
      </c>
      <c r="D4511" s="1">
        <f>VLOOKUP(A4511,[1]Worksheet!$A:$F,6,0)</f>
        <v>86</v>
      </c>
    </row>
    <row r="4512" spans="1:4">
      <c r="A4512" s="2" t="s">
        <v>9843</v>
      </c>
      <c r="B4512" s="2" t="s">
        <v>9844</v>
      </c>
      <c r="C4512" s="2" t="s">
        <v>398</v>
      </c>
      <c r="D4512" s="1">
        <f>VLOOKUP(A4512,[1]Worksheet!$A:$F,6,0)</f>
        <v>84</v>
      </c>
    </row>
    <row r="4513" spans="1:4">
      <c r="A4513" s="2" t="s">
        <v>9845</v>
      </c>
      <c r="B4513" s="2" t="s">
        <v>9846</v>
      </c>
      <c r="C4513" s="2" t="s">
        <v>2460</v>
      </c>
      <c r="D4513" s="1">
        <f>VLOOKUP(A4513,[1]Worksheet!$A:$F,6,0)</f>
        <v>0</v>
      </c>
    </row>
    <row r="4514" spans="1:4">
      <c r="A4514" s="2" t="s">
        <v>9847</v>
      </c>
      <c r="B4514" s="2" t="s">
        <v>9848</v>
      </c>
      <c r="C4514" s="2" t="s">
        <v>830</v>
      </c>
      <c r="D4514" s="1">
        <f>VLOOKUP(A4514,[1]Worksheet!$A:$F,6,0)</f>
        <v>59</v>
      </c>
    </row>
    <row r="4515" spans="1:4">
      <c r="A4515" s="2" t="s">
        <v>9849</v>
      </c>
      <c r="B4515" s="2" t="s">
        <v>9850</v>
      </c>
      <c r="C4515" s="2" t="s">
        <v>343</v>
      </c>
      <c r="D4515" s="1">
        <f>VLOOKUP(A4515,[1]Worksheet!$A:$F,6,0)</f>
        <v>83</v>
      </c>
    </row>
    <row r="4516" spans="1:4">
      <c r="A4516" s="2" t="s">
        <v>9851</v>
      </c>
      <c r="B4516" s="2" t="s">
        <v>9852</v>
      </c>
      <c r="C4516" s="2" t="s">
        <v>265</v>
      </c>
      <c r="D4516" s="1">
        <f>VLOOKUP(A4516,[1]Worksheet!$A:$F,6,0)</f>
        <v>83</v>
      </c>
    </row>
    <row r="4517" spans="1:4">
      <c r="A4517" s="2" t="s">
        <v>9853</v>
      </c>
      <c r="B4517" s="2" t="s">
        <v>9854</v>
      </c>
      <c r="C4517" s="2" t="s">
        <v>2280</v>
      </c>
      <c r="D4517" s="1">
        <f>VLOOKUP(A4517,[1]Worksheet!$A:$F,6,0)</f>
        <v>84</v>
      </c>
    </row>
    <row r="4518" spans="1:4">
      <c r="A4518" s="2" t="s">
        <v>9855</v>
      </c>
      <c r="B4518" s="2" t="s">
        <v>9856</v>
      </c>
      <c r="C4518" s="2" t="s">
        <v>3535</v>
      </c>
      <c r="D4518" s="1">
        <f>VLOOKUP(A4518,[1]Worksheet!$A:$F,6,0)</f>
        <v>77</v>
      </c>
    </row>
    <row r="4519" spans="1:4">
      <c r="A4519" s="2" t="s">
        <v>9857</v>
      </c>
      <c r="B4519" s="2" t="s">
        <v>9858</v>
      </c>
      <c r="C4519" s="2" t="s">
        <v>265</v>
      </c>
      <c r="D4519" s="1">
        <f>VLOOKUP(A4519,[1]Worksheet!$A:$F,6,0)</f>
        <v>85</v>
      </c>
    </row>
    <row r="4520" spans="1:4">
      <c r="A4520" s="2" t="s">
        <v>9859</v>
      </c>
      <c r="B4520" s="2" t="s">
        <v>9860</v>
      </c>
      <c r="C4520" s="2" t="s">
        <v>155</v>
      </c>
      <c r="D4520" s="1">
        <f>VLOOKUP(A4520,[1]Worksheet!$A:$F,6,0)</f>
        <v>48</v>
      </c>
    </row>
    <row r="4521" spans="1:4">
      <c r="A4521" s="2" t="s">
        <v>9861</v>
      </c>
      <c r="B4521" s="2" t="s">
        <v>9862</v>
      </c>
      <c r="C4521" s="2" t="s">
        <v>265</v>
      </c>
      <c r="D4521" s="1">
        <f>VLOOKUP(A4521,[1]Worksheet!$A:$F,6,0)</f>
        <v>79</v>
      </c>
    </row>
    <row r="4522" spans="1:4">
      <c r="A4522" s="2" t="s">
        <v>9863</v>
      </c>
      <c r="B4522" s="2" t="s">
        <v>6484</v>
      </c>
      <c r="C4522" s="2" t="s">
        <v>144</v>
      </c>
      <c r="D4522" s="1">
        <f>VLOOKUP(A4522,[1]Worksheet!$A:$F,6,0)</f>
        <v>84</v>
      </c>
    </row>
    <row r="4523" spans="1:4">
      <c r="A4523" s="2" t="s">
        <v>9864</v>
      </c>
      <c r="B4523" s="2" t="s">
        <v>9865</v>
      </c>
      <c r="C4523" s="2" t="s">
        <v>1610</v>
      </c>
      <c r="D4523" s="1">
        <f>VLOOKUP(A4523,[1]Worksheet!$A:$F,6,0)</f>
        <v>82</v>
      </c>
    </row>
    <row r="4524" spans="1:4">
      <c r="A4524" s="2" t="s">
        <v>9866</v>
      </c>
      <c r="B4524" s="2" t="s">
        <v>9867</v>
      </c>
      <c r="C4524" s="2" t="s">
        <v>1942</v>
      </c>
      <c r="D4524" s="1">
        <f>VLOOKUP(A4524,[1]Worksheet!$A:$F,6,0)</f>
        <v>84</v>
      </c>
    </row>
    <row r="4525" spans="1:4">
      <c r="A4525" s="2" t="s">
        <v>9868</v>
      </c>
      <c r="B4525" s="2" t="s">
        <v>9869</v>
      </c>
      <c r="C4525" s="2" t="s">
        <v>483</v>
      </c>
      <c r="D4525" s="1">
        <f>VLOOKUP(A4525,[1]Worksheet!$A:$F,6,0)</f>
        <v>84</v>
      </c>
    </row>
    <row r="4526" spans="1:4">
      <c r="A4526" s="2" t="s">
        <v>9870</v>
      </c>
      <c r="B4526" s="2" t="s">
        <v>9871</v>
      </c>
      <c r="C4526" s="2" t="s">
        <v>1253</v>
      </c>
      <c r="D4526" s="1">
        <f>VLOOKUP(A4526,[1]Worksheet!$A:$F,6,0)</f>
        <v>93</v>
      </c>
    </row>
    <row r="4527" spans="1:4">
      <c r="A4527" s="2" t="s">
        <v>9872</v>
      </c>
      <c r="B4527" s="2" t="s">
        <v>9873</v>
      </c>
      <c r="C4527" s="2" t="s">
        <v>692</v>
      </c>
      <c r="D4527" s="1">
        <f>VLOOKUP(A4527,[1]Worksheet!$A:$F,6,0)</f>
        <v>68</v>
      </c>
    </row>
    <row r="4528" spans="1:4">
      <c r="A4528" s="2" t="s">
        <v>9874</v>
      </c>
      <c r="B4528" s="2" t="s">
        <v>9875</v>
      </c>
      <c r="C4528" s="2" t="s">
        <v>2117</v>
      </c>
      <c r="D4528" s="1">
        <f>VLOOKUP(A4528,[1]Worksheet!$A:$F,6,0)</f>
        <v>78</v>
      </c>
    </row>
    <row r="4529" spans="1:4">
      <c r="A4529" s="2" t="s">
        <v>9876</v>
      </c>
      <c r="B4529" s="2" t="s">
        <v>9877</v>
      </c>
      <c r="C4529" s="2" t="s">
        <v>318</v>
      </c>
      <c r="D4529" s="1">
        <f>VLOOKUP(A4529,[1]Worksheet!$A:$F,6,0)</f>
        <v>85</v>
      </c>
    </row>
    <row r="4530" spans="1:4">
      <c r="A4530" s="2" t="s">
        <v>9878</v>
      </c>
      <c r="B4530" s="2" t="s">
        <v>9879</v>
      </c>
      <c r="C4530" s="2" t="s">
        <v>51</v>
      </c>
      <c r="D4530" s="1">
        <f>VLOOKUP(A4530,[1]Worksheet!$A:$F,6,0)</f>
        <v>65</v>
      </c>
    </row>
    <row r="4531" spans="1:4">
      <c r="A4531" s="2" t="s">
        <v>9880</v>
      </c>
      <c r="B4531" s="2" t="s">
        <v>9881</v>
      </c>
      <c r="C4531" s="2" t="s">
        <v>2217</v>
      </c>
      <c r="D4531" s="1">
        <f>VLOOKUP(A4531,[1]Worksheet!$A:$F,6,0)</f>
        <v>75</v>
      </c>
    </row>
    <row r="4532" spans="1:4">
      <c r="A4532" s="2" t="s">
        <v>9882</v>
      </c>
      <c r="B4532" s="2" t="s">
        <v>9883</v>
      </c>
      <c r="C4532" s="2" t="s">
        <v>748</v>
      </c>
      <c r="D4532" s="1">
        <f>VLOOKUP(A4532,[1]Worksheet!$A:$F,6,0)</f>
        <v>82</v>
      </c>
    </row>
    <row r="4533" spans="1:4">
      <c r="A4533" s="2" t="s">
        <v>9884</v>
      </c>
      <c r="B4533" s="2" t="s">
        <v>9885</v>
      </c>
      <c r="C4533" s="2" t="s">
        <v>48</v>
      </c>
      <c r="D4533" s="1">
        <f>VLOOKUP(A4533,[1]Worksheet!$A:$F,6,0)</f>
        <v>78</v>
      </c>
    </row>
    <row r="4534" spans="1:4">
      <c r="A4534" s="2" t="s">
        <v>9886</v>
      </c>
      <c r="B4534" s="2" t="s">
        <v>9887</v>
      </c>
      <c r="C4534" s="2" t="s">
        <v>3691</v>
      </c>
      <c r="D4534" s="1">
        <f>VLOOKUP(A4534,[1]Worksheet!$A:$F,6,0)</f>
        <v>84</v>
      </c>
    </row>
    <row r="4535" spans="1:4">
      <c r="A4535" s="2" t="s">
        <v>9888</v>
      </c>
      <c r="B4535" s="2" t="s">
        <v>9889</v>
      </c>
      <c r="C4535" s="2" t="s">
        <v>1222</v>
      </c>
      <c r="D4535" s="1">
        <f>VLOOKUP(A4535,[1]Worksheet!$A:$F,6,0)</f>
        <v>74</v>
      </c>
    </row>
    <row r="4536" spans="1:4">
      <c r="A4536" s="2" t="s">
        <v>9890</v>
      </c>
      <c r="B4536" s="2" t="s">
        <v>9891</v>
      </c>
      <c r="C4536" s="2" t="s">
        <v>152</v>
      </c>
      <c r="D4536" s="1">
        <f>VLOOKUP(A4536,[1]Worksheet!$A:$F,6,0)</f>
        <v>96</v>
      </c>
    </row>
    <row r="4537" spans="1:4">
      <c r="A4537" s="2" t="s">
        <v>9892</v>
      </c>
      <c r="B4537" s="2" t="s">
        <v>9893</v>
      </c>
      <c r="C4537" s="2" t="s">
        <v>1715</v>
      </c>
      <c r="D4537" s="1">
        <f>VLOOKUP(A4537,[1]Worksheet!$A:$F,6,0)</f>
        <v>77</v>
      </c>
    </row>
    <row r="4538" spans="1:4">
      <c r="A4538" s="2" t="s">
        <v>9894</v>
      </c>
      <c r="B4538" s="2" t="s">
        <v>9895</v>
      </c>
      <c r="C4538" s="2" t="s">
        <v>355</v>
      </c>
      <c r="D4538" s="1">
        <f>VLOOKUP(A4538,[1]Worksheet!$A:$F,6,0)</f>
        <v>85</v>
      </c>
    </row>
    <row r="4539" spans="1:4">
      <c r="A4539" s="2" t="s">
        <v>9896</v>
      </c>
      <c r="B4539" s="2" t="s">
        <v>9897</v>
      </c>
      <c r="C4539" s="2" t="s">
        <v>2267</v>
      </c>
      <c r="D4539" s="1">
        <f>VLOOKUP(A4539,[1]Worksheet!$A:$F,6,0)</f>
        <v>84</v>
      </c>
    </row>
    <row r="4540" spans="1:4">
      <c r="A4540" s="2" t="s">
        <v>9898</v>
      </c>
      <c r="B4540" s="2" t="s">
        <v>9899</v>
      </c>
      <c r="C4540" s="2" t="s">
        <v>417</v>
      </c>
      <c r="D4540" s="1">
        <f>VLOOKUP(A4540,[1]Worksheet!$A:$F,6,0)</f>
        <v>81</v>
      </c>
    </row>
    <row r="4541" spans="1:4">
      <c r="A4541" s="2" t="s">
        <v>9900</v>
      </c>
      <c r="B4541" s="2" t="s">
        <v>9901</v>
      </c>
      <c r="C4541" s="2" t="s">
        <v>990</v>
      </c>
      <c r="D4541" s="1">
        <f>VLOOKUP(A4541,[1]Worksheet!$A:$F,6,0)</f>
        <v>58</v>
      </c>
    </row>
    <row r="4542" spans="1:4">
      <c r="A4542" s="2" t="s">
        <v>9902</v>
      </c>
      <c r="B4542" s="2" t="s">
        <v>9903</v>
      </c>
      <c r="C4542" s="2" t="s">
        <v>9904</v>
      </c>
      <c r="D4542" s="1">
        <f>VLOOKUP(A4542,[1]Worksheet!$A:$F,6,0)</f>
        <v>84</v>
      </c>
    </row>
    <row r="4543" spans="1:4">
      <c r="A4543" s="2" t="s">
        <v>9905</v>
      </c>
      <c r="B4543" s="2" t="s">
        <v>9906</v>
      </c>
      <c r="C4543" s="2" t="s">
        <v>9219</v>
      </c>
      <c r="D4543" s="1">
        <f>VLOOKUP(A4543,[1]Worksheet!$A:$F,6,0)</f>
        <v>67</v>
      </c>
    </row>
    <row r="4544" spans="1:4">
      <c r="A4544" s="2" t="s">
        <v>9907</v>
      </c>
      <c r="B4544" s="2" t="s">
        <v>9908</v>
      </c>
      <c r="C4544" s="2" t="s">
        <v>51</v>
      </c>
      <c r="D4544" s="1">
        <f>VLOOKUP(A4544,[1]Worksheet!$A:$F,6,0)</f>
        <v>92</v>
      </c>
    </row>
    <row r="4545" spans="1:4">
      <c r="A4545" s="2" t="s">
        <v>9909</v>
      </c>
      <c r="B4545" s="2" t="s">
        <v>5252</v>
      </c>
      <c r="C4545" s="2" t="s">
        <v>9910</v>
      </c>
      <c r="D4545" s="1">
        <f>VLOOKUP(A4545,[1]Worksheet!$A:$F,6,0)</f>
        <v>0</v>
      </c>
    </row>
    <row r="4546" spans="1:4">
      <c r="A4546" s="2" t="s">
        <v>9911</v>
      </c>
      <c r="B4546" s="2" t="s">
        <v>9912</v>
      </c>
      <c r="C4546" s="2" t="s">
        <v>514</v>
      </c>
      <c r="D4546" s="1">
        <f>VLOOKUP(A4546,[1]Worksheet!$A:$F,6,0)</f>
        <v>82</v>
      </c>
    </row>
    <row r="4547" spans="1:4">
      <c r="A4547" s="2" t="s">
        <v>9913</v>
      </c>
      <c r="B4547" s="2" t="s">
        <v>9914</v>
      </c>
      <c r="C4547" s="2" t="s">
        <v>9915</v>
      </c>
      <c r="D4547" s="1">
        <f>VLOOKUP(A4547,[1]Worksheet!$A:$F,6,0)</f>
        <v>82</v>
      </c>
    </row>
    <row r="4548" spans="1:4">
      <c r="A4548" s="2" t="s">
        <v>9916</v>
      </c>
      <c r="B4548" s="2" t="s">
        <v>9917</v>
      </c>
      <c r="C4548" s="2" t="s">
        <v>956</v>
      </c>
      <c r="D4548" s="1">
        <f>VLOOKUP(A4548,[1]Worksheet!$A:$F,6,0)</f>
        <v>71</v>
      </c>
    </row>
    <row r="4549" spans="1:4">
      <c r="A4549" s="2" t="s">
        <v>9918</v>
      </c>
      <c r="B4549" s="2" t="s">
        <v>9919</v>
      </c>
      <c r="C4549" s="2" t="s">
        <v>589</v>
      </c>
      <c r="D4549" s="1">
        <f>VLOOKUP(A4549,[1]Worksheet!$A:$F,6,0)</f>
        <v>48</v>
      </c>
    </row>
    <row r="4550" spans="1:4">
      <c r="A4550" s="2" t="s">
        <v>9920</v>
      </c>
      <c r="B4550" s="2" t="s">
        <v>9921</v>
      </c>
      <c r="C4550" s="2" t="s">
        <v>213</v>
      </c>
      <c r="D4550" s="1">
        <f>VLOOKUP(A4550,[1]Worksheet!$A:$F,6,0)</f>
        <v>80</v>
      </c>
    </row>
    <row r="4551" spans="1:4">
      <c r="A4551" s="2" t="s">
        <v>9922</v>
      </c>
      <c r="B4551" s="2" t="s">
        <v>9923</v>
      </c>
      <c r="C4551" s="2" t="s">
        <v>489</v>
      </c>
      <c r="D4551" s="1">
        <f>VLOOKUP(A4551,[1]Worksheet!$A:$F,6,0)</f>
        <v>81</v>
      </c>
    </row>
    <row r="4552" spans="1:4">
      <c r="A4552" s="2" t="s">
        <v>9924</v>
      </c>
      <c r="B4552" s="2" t="s">
        <v>9925</v>
      </c>
      <c r="C4552" s="2" t="s">
        <v>966</v>
      </c>
      <c r="D4552" s="1">
        <f>VLOOKUP(A4552,[1]Worksheet!$A:$F,6,0)</f>
        <v>72</v>
      </c>
    </row>
    <row r="4553" spans="1:4">
      <c r="A4553" s="2" t="s">
        <v>9926</v>
      </c>
      <c r="B4553" s="2" t="s">
        <v>9927</v>
      </c>
      <c r="C4553" s="2" t="s">
        <v>301</v>
      </c>
      <c r="D4553" s="1">
        <f>VLOOKUP(A4553,[1]Worksheet!$A:$F,6,0)</f>
        <v>72</v>
      </c>
    </row>
    <row r="4554" spans="1:4">
      <c r="A4554" s="2" t="s">
        <v>9928</v>
      </c>
      <c r="B4554" s="2" t="s">
        <v>2909</v>
      </c>
      <c r="C4554" s="2" t="s">
        <v>3101</v>
      </c>
      <c r="D4554" s="1">
        <f>VLOOKUP(A4554,[1]Worksheet!$A:$F,6,0)</f>
        <v>85</v>
      </c>
    </row>
    <row r="4555" spans="1:4">
      <c r="A4555" s="2" t="s">
        <v>9929</v>
      </c>
      <c r="B4555" s="2" t="s">
        <v>9930</v>
      </c>
      <c r="C4555" s="2" t="s">
        <v>9931</v>
      </c>
      <c r="D4555" s="1">
        <f>VLOOKUP(A4555,[1]Worksheet!$A:$F,6,0)</f>
        <v>69</v>
      </c>
    </row>
    <row r="4556" spans="1:4">
      <c r="A4556" s="2" t="s">
        <v>9932</v>
      </c>
      <c r="B4556" s="2" t="s">
        <v>9933</v>
      </c>
      <c r="C4556" s="2" t="s">
        <v>1902</v>
      </c>
      <c r="D4556" s="1">
        <f>VLOOKUP(A4556,[1]Worksheet!$A:$F,6,0)</f>
        <v>83</v>
      </c>
    </row>
    <row r="4557" spans="1:4">
      <c r="A4557" s="2" t="s">
        <v>9934</v>
      </c>
      <c r="B4557" s="2" t="s">
        <v>9935</v>
      </c>
      <c r="C4557" s="2" t="s">
        <v>9936</v>
      </c>
      <c r="D4557" s="1">
        <f>VLOOKUP(A4557,[1]Worksheet!$A:$F,6,0)</f>
        <v>84</v>
      </c>
    </row>
    <row r="4558" spans="1:4">
      <c r="A4558" s="2" t="s">
        <v>9937</v>
      </c>
      <c r="B4558" s="2" t="s">
        <v>9938</v>
      </c>
      <c r="C4558" s="2" t="s">
        <v>1074</v>
      </c>
      <c r="D4558" s="1">
        <f>VLOOKUP(A4558,[1]Worksheet!$A:$F,6,0)</f>
        <v>76</v>
      </c>
    </row>
    <row r="4559" spans="1:4">
      <c r="A4559" s="2" t="s">
        <v>9939</v>
      </c>
      <c r="B4559" s="2" t="s">
        <v>9940</v>
      </c>
      <c r="C4559" s="2" t="s">
        <v>1027</v>
      </c>
      <c r="D4559" s="1">
        <f>VLOOKUP(A4559,[1]Worksheet!$A:$F,6,0)</f>
        <v>84</v>
      </c>
    </row>
    <row r="4560" spans="1:4">
      <c r="A4560" s="2" t="s">
        <v>9941</v>
      </c>
      <c r="B4560" s="2" t="s">
        <v>9942</v>
      </c>
      <c r="C4560" s="2" t="s">
        <v>3117</v>
      </c>
      <c r="D4560" s="1">
        <f>VLOOKUP(A4560,[1]Worksheet!$A:$F,6,0)</f>
        <v>85</v>
      </c>
    </row>
    <row r="4561" spans="1:4">
      <c r="A4561" s="2" t="s">
        <v>9943</v>
      </c>
      <c r="B4561" s="2" t="s">
        <v>9944</v>
      </c>
      <c r="C4561" s="2" t="s">
        <v>364</v>
      </c>
      <c r="D4561" s="1">
        <f>VLOOKUP(A4561,[1]Worksheet!$A:$F,6,0)</f>
        <v>84</v>
      </c>
    </row>
    <row r="4562" spans="1:4">
      <c r="A4562" s="2" t="s">
        <v>9945</v>
      </c>
      <c r="B4562" s="2" t="s">
        <v>9946</v>
      </c>
      <c r="C4562" s="2" t="s">
        <v>364</v>
      </c>
      <c r="D4562" s="1">
        <f>VLOOKUP(A4562,[1]Worksheet!$A:$F,6,0)</f>
        <v>81</v>
      </c>
    </row>
    <row r="4563" spans="1:4">
      <c r="A4563" s="2" t="s">
        <v>9947</v>
      </c>
      <c r="B4563" s="2" t="s">
        <v>9948</v>
      </c>
      <c r="C4563" s="2" t="s">
        <v>2757</v>
      </c>
      <c r="D4563" s="1">
        <f>VLOOKUP(A4563,[1]Worksheet!$A:$F,6,0)</f>
        <v>83</v>
      </c>
    </row>
    <row r="4564" spans="1:4">
      <c r="A4564" s="2" t="s">
        <v>9949</v>
      </c>
      <c r="B4564" s="2" t="s">
        <v>9950</v>
      </c>
      <c r="C4564" s="2" t="s">
        <v>1610</v>
      </c>
      <c r="D4564" s="1">
        <f>VLOOKUP(A4564,[1]Worksheet!$A:$F,6,0)</f>
        <v>78</v>
      </c>
    </row>
    <row r="4565" spans="1:4">
      <c r="A4565" s="2" t="s">
        <v>9951</v>
      </c>
      <c r="B4565" s="2" t="s">
        <v>9952</v>
      </c>
      <c r="C4565" s="2" t="s">
        <v>2178</v>
      </c>
      <c r="D4565" s="1">
        <f>VLOOKUP(A4565,[1]Worksheet!$A:$F,6,0)</f>
        <v>84</v>
      </c>
    </row>
    <row r="4566" spans="1:4">
      <c r="A4566" s="2" t="s">
        <v>9953</v>
      </c>
      <c r="B4566" s="2" t="s">
        <v>9954</v>
      </c>
      <c r="C4566" s="2" t="s">
        <v>135</v>
      </c>
      <c r="D4566" s="1">
        <f>VLOOKUP(A4566,[1]Worksheet!$A:$F,6,0)</f>
        <v>69</v>
      </c>
    </row>
    <row r="4567" spans="1:4">
      <c r="A4567" s="2" t="s">
        <v>9955</v>
      </c>
      <c r="B4567" s="2" t="s">
        <v>9956</v>
      </c>
      <c r="C4567" s="2" t="s">
        <v>4173</v>
      </c>
      <c r="D4567" s="1">
        <f>VLOOKUP(A4567,[1]Worksheet!$A:$F,6,0)</f>
        <v>71</v>
      </c>
    </row>
    <row r="4568" spans="1:4">
      <c r="A4568" s="2" t="s">
        <v>9957</v>
      </c>
      <c r="B4568" s="2" t="s">
        <v>9958</v>
      </c>
      <c r="C4568" s="2" t="s">
        <v>9959</v>
      </c>
      <c r="D4568" s="1">
        <f>VLOOKUP(A4568,[1]Worksheet!$A:$F,6,0)</f>
        <v>83</v>
      </c>
    </row>
    <row r="4569" spans="1:4">
      <c r="A4569" s="2" t="s">
        <v>9960</v>
      </c>
      <c r="B4569" s="2" t="s">
        <v>9961</v>
      </c>
      <c r="C4569" s="2" t="s">
        <v>75</v>
      </c>
      <c r="D4569" s="1">
        <f>VLOOKUP(A4569,[1]Worksheet!$A:$F,6,0)</f>
        <v>65</v>
      </c>
    </row>
    <row r="4570" spans="1:4">
      <c r="A4570" s="2" t="s">
        <v>9962</v>
      </c>
      <c r="B4570" s="2" t="s">
        <v>9963</v>
      </c>
      <c r="C4570" s="2" t="s">
        <v>1542</v>
      </c>
      <c r="D4570" s="1">
        <f>VLOOKUP(A4570,[1]Worksheet!$A:$F,6,0)</f>
        <v>77</v>
      </c>
    </row>
    <row r="4571" spans="1:4">
      <c r="A4571" s="2" t="s">
        <v>9964</v>
      </c>
      <c r="B4571" s="2" t="s">
        <v>9965</v>
      </c>
      <c r="C4571" s="2" t="s">
        <v>651</v>
      </c>
      <c r="D4571" s="1">
        <f>VLOOKUP(A4571,[1]Worksheet!$A:$F,6,0)</f>
        <v>48</v>
      </c>
    </row>
    <row r="4572" spans="1:4">
      <c r="A4572" s="2" t="s">
        <v>9966</v>
      </c>
      <c r="B4572" s="2" t="s">
        <v>9967</v>
      </c>
      <c r="C4572" s="2" t="s">
        <v>69</v>
      </c>
      <c r="D4572" s="1">
        <f>VLOOKUP(A4572,[1]Worksheet!$A:$F,6,0)</f>
        <v>85</v>
      </c>
    </row>
    <row r="4573" spans="1:4">
      <c r="A4573" s="2" t="s">
        <v>9968</v>
      </c>
      <c r="B4573" s="2" t="s">
        <v>9969</v>
      </c>
      <c r="C4573" s="2" t="s">
        <v>69</v>
      </c>
      <c r="D4573" s="1">
        <f>VLOOKUP(A4573,[1]Worksheet!$A:$F,6,0)</f>
        <v>85</v>
      </c>
    </row>
    <row r="4574" spans="1:4">
      <c r="A4574" s="2" t="s">
        <v>9970</v>
      </c>
      <c r="B4574" s="2" t="s">
        <v>9971</v>
      </c>
      <c r="C4574" s="2" t="s">
        <v>422</v>
      </c>
      <c r="D4574" s="1">
        <f>VLOOKUP(A4574,[1]Worksheet!$A:$F,6,0)</f>
        <v>79</v>
      </c>
    </row>
    <row r="4575" spans="1:4">
      <c r="A4575" s="2" t="s">
        <v>9972</v>
      </c>
      <c r="B4575" s="2" t="s">
        <v>9973</v>
      </c>
      <c r="C4575" s="2" t="s">
        <v>2408</v>
      </c>
      <c r="D4575" s="1">
        <f>VLOOKUP(A4575,[1]Worksheet!$A:$F,6,0)</f>
        <v>78</v>
      </c>
    </row>
    <row r="4576" spans="1:4">
      <c r="A4576" s="2" t="s">
        <v>9974</v>
      </c>
      <c r="B4576" s="2" t="s">
        <v>9975</v>
      </c>
      <c r="C4576" s="2" t="s">
        <v>8881</v>
      </c>
      <c r="D4576" s="1">
        <f>VLOOKUP(A4576,[1]Worksheet!$A:$F,6,0)</f>
        <v>82</v>
      </c>
    </row>
    <row r="4577" spans="1:4">
      <c r="A4577" s="2" t="s">
        <v>9976</v>
      </c>
      <c r="B4577" s="2" t="s">
        <v>9977</v>
      </c>
      <c r="C4577" s="2" t="s">
        <v>9406</v>
      </c>
      <c r="D4577" s="1">
        <f>VLOOKUP(A4577,[1]Worksheet!$A:$F,6,0)</f>
        <v>78</v>
      </c>
    </row>
    <row r="4578" spans="1:4">
      <c r="A4578" s="2" t="s">
        <v>9978</v>
      </c>
      <c r="B4578" s="2" t="s">
        <v>9979</v>
      </c>
      <c r="C4578" s="2" t="s">
        <v>349</v>
      </c>
      <c r="D4578" s="1">
        <f>VLOOKUP(A4578,[1]Worksheet!$A:$F,6,0)</f>
        <v>67</v>
      </c>
    </row>
    <row r="4579" spans="1:4">
      <c r="A4579" s="2" t="s">
        <v>9980</v>
      </c>
      <c r="B4579" s="2" t="s">
        <v>9981</v>
      </c>
      <c r="C4579" s="2" t="s">
        <v>2395</v>
      </c>
      <c r="D4579" s="1">
        <f>VLOOKUP(A4579,[1]Worksheet!$A:$F,6,0)</f>
        <v>68</v>
      </c>
    </row>
    <row r="4580" spans="1:4">
      <c r="A4580" s="2" t="s">
        <v>9982</v>
      </c>
      <c r="B4580" s="2" t="s">
        <v>9983</v>
      </c>
      <c r="C4580" s="2" t="s">
        <v>514</v>
      </c>
      <c r="D4580" s="1">
        <f>VLOOKUP(A4580,[1]Worksheet!$A:$F,6,0)</f>
        <v>79</v>
      </c>
    </row>
    <row r="4581" spans="1:4">
      <c r="A4581" s="2" t="s">
        <v>9984</v>
      </c>
      <c r="B4581" s="2" t="s">
        <v>9985</v>
      </c>
      <c r="C4581" s="2" t="s">
        <v>6618</v>
      </c>
      <c r="D4581" s="1">
        <f>VLOOKUP(A4581,[1]Worksheet!$A:$F,6,0)</f>
        <v>84</v>
      </c>
    </row>
    <row r="4582" spans="1:4">
      <c r="A4582" s="2" t="s">
        <v>9986</v>
      </c>
      <c r="B4582" s="2" t="s">
        <v>9987</v>
      </c>
      <c r="C4582" s="2" t="s">
        <v>9988</v>
      </c>
      <c r="D4582" s="1">
        <f>VLOOKUP(A4582,[1]Worksheet!$A:$F,6,0)</f>
        <v>78</v>
      </c>
    </row>
    <row r="4583" spans="1:4">
      <c r="A4583" s="2" t="s">
        <v>9989</v>
      </c>
      <c r="B4583" s="2" t="s">
        <v>9990</v>
      </c>
      <c r="C4583" s="2" t="s">
        <v>514</v>
      </c>
      <c r="D4583" s="1">
        <f>VLOOKUP(A4583,[1]Worksheet!$A:$F,6,0)</f>
        <v>83</v>
      </c>
    </row>
    <row r="4584" spans="1:4">
      <c r="A4584" s="2" t="s">
        <v>9991</v>
      </c>
      <c r="B4584" s="2" t="s">
        <v>9992</v>
      </c>
      <c r="C4584" s="2" t="s">
        <v>54</v>
      </c>
      <c r="D4584" s="1">
        <f>VLOOKUP(A4584,[1]Worksheet!$A:$F,6,0)</f>
        <v>82</v>
      </c>
    </row>
    <row r="4585" spans="1:4">
      <c r="A4585" s="2" t="s">
        <v>9993</v>
      </c>
      <c r="B4585" s="2" t="s">
        <v>9994</v>
      </c>
      <c r="C4585" s="2" t="s">
        <v>9375</v>
      </c>
      <c r="D4585" s="1">
        <f>VLOOKUP(A4585,[1]Worksheet!$A:$F,6,0)</f>
        <v>50</v>
      </c>
    </row>
    <row r="4586" spans="1:4">
      <c r="A4586" s="2" t="s">
        <v>9995</v>
      </c>
      <c r="B4586" s="2" t="s">
        <v>9996</v>
      </c>
      <c r="C4586" s="2" t="s">
        <v>84</v>
      </c>
      <c r="D4586" s="1">
        <f>VLOOKUP(A4586,[1]Worksheet!$A:$F,6,0)</f>
        <v>70</v>
      </c>
    </row>
    <row r="4587" spans="1:4">
      <c r="A4587" s="2" t="s">
        <v>9997</v>
      </c>
      <c r="B4587" s="2" t="s">
        <v>9998</v>
      </c>
      <c r="C4587" s="2" t="s">
        <v>2438</v>
      </c>
      <c r="D4587" s="1">
        <f>VLOOKUP(A4587,[1]Worksheet!$A:$F,6,0)</f>
        <v>78</v>
      </c>
    </row>
    <row r="4588" spans="1:4">
      <c r="A4588" s="2" t="s">
        <v>9999</v>
      </c>
      <c r="B4588" s="2" t="s">
        <v>10000</v>
      </c>
      <c r="C4588" s="2" t="s">
        <v>553</v>
      </c>
      <c r="D4588" s="1">
        <f>VLOOKUP(A4588,[1]Worksheet!$A:$F,6,0)</f>
        <v>84</v>
      </c>
    </row>
    <row r="4589" spans="1:4">
      <c r="A4589" s="2" t="s">
        <v>10001</v>
      </c>
      <c r="B4589" s="2" t="s">
        <v>10002</v>
      </c>
      <c r="C4589" s="2" t="s">
        <v>609</v>
      </c>
      <c r="D4589" s="1">
        <f>VLOOKUP(A4589,[1]Worksheet!$A:$F,6,0)</f>
        <v>84</v>
      </c>
    </row>
    <row r="4590" spans="1:4">
      <c r="A4590" s="2" t="s">
        <v>10003</v>
      </c>
      <c r="B4590" s="2" t="s">
        <v>10004</v>
      </c>
      <c r="C4590" s="2" t="s">
        <v>2673</v>
      </c>
      <c r="D4590" s="1">
        <f>VLOOKUP(A4590,[1]Worksheet!$A:$F,6,0)</f>
        <v>78</v>
      </c>
    </row>
    <row r="4591" spans="1:4">
      <c r="A4591" s="2" t="s">
        <v>10005</v>
      </c>
      <c r="B4591" s="2" t="s">
        <v>10006</v>
      </c>
      <c r="C4591" s="2" t="s">
        <v>84</v>
      </c>
      <c r="D4591" s="1">
        <f>VLOOKUP(A4591,[1]Worksheet!$A:$F,6,0)</f>
        <v>76</v>
      </c>
    </row>
    <row r="4592" spans="1:4">
      <c r="A4592" s="2" t="s">
        <v>10007</v>
      </c>
      <c r="B4592" s="2" t="s">
        <v>10008</v>
      </c>
      <c r="C4592" s="2" t="s">
        <v>330</v>
      </c>
      <c r="D4592" s="1">
        <f>VLOOKUP(A4592,[1]Worksheet!$A:$F,6,0)</f>
        <v>69</v>
      </c>
    </row>
    <row r="4593" spans="1:4">
      <c r="A4593" s="2" t="s">
        <v>10009</v>
      </c>
      <c r="B4593" s="2" t="s">
        <v>10010</v>
      </c>
      <c r="C4593" s="2" t="s">
        <v>1905</v>
      </c>
      <c r="D4593" s="1">
        <f>VLOOKUP(A4593,[1]Worksheet!$A:$F,6,0)</f>
        <v>58</v>
      </c>
    </row>
    <row r="4594" spans="1:4">
      <c r="A4594" s="2" t="s">
        <v>10011</v>
      </c>
      <c r="B4594" s="2" t="s">
        <v>10012</v>
      </c>
      <c r="C4594" s="2" t="s">
        <v>7575</v>
      </c>
      <c r="D4594" s="1">
        <f>VLOOKUP(A4594,[1]Worksheet!$A:$F,6,0)</f>
        <v>82</v>
      </c>
    </row>
    <row r="4595" spans="1:4">
      <c r="A4595" s="2" t="s">
        <v>10013</v>
      </c>
      <c r="B4595" s="2" t="s">
        <v>10014</v>
      </c>
      <c r="C4595" s="2" t="s">
        <v>51</v>
      </c>
      <c r="D4595" s="1">
        <f>VLOOKUP(A4595,[1]Worksheet!$A:$F,6,0)</f>
        <v>79</v>
      </c>
    </row>
    <row r="4596" spans="1:4">
      <c r="A4596" s="2" t="s">
        <v>10015</v>
      </c>
      <c r="B4596" s="2" t="s">
        <v>10016</v>
      </c>
      <c r="C4596" s="2" t="s">
        <v>651</v>
      </c>
      <c r="D4596" s="1">
        <f>VLOOKUP(A4596,[1]Worksheet!$A:$F,6,0)</f>
        <v>89</v>
      </c>
    </row>
    <row r="4597" spans="1:4">
      <c r="A4597" s="2" t="s">
        <v>10017</v>
      </c>
      <c r="B4597" s="2" t="s">
        <v>10018</v>
      </c>
      <c r="C4597" s="2" t="s">
        <v>10019</v>
      </c>
      <c r="D4597" s="1">
        <f>VLOOKUP(A4597,[1]Worksheet!$A:$F,6,0)</f>
        <v>77</v>
      </c>
    </row>
    <row r="4598" spans="1:4">
      <c r="A4598" s="2" t="s">
        <v>10020</v>
      </c>
      <c r="B4598" s="2" t="s">
        <v>10021</v>
      </c>
      <c r="C4598" s="2" t="s">
        <v>1942</v>
      </c>
      <c r="D4598" s="1">
        <f>VLOOKUP(A4598,[1]Worksheet!$A:$F,6,0)</f>
        <v>81</v>
      </c>
    </row>
    <row r="4599" spans="1:4">
      <c r="A4599" s="2" t="s">
        <v>10022</v>
      </c>
      <c r="B4599" s="2" t="s">
        <v>10023</v>
      </c>
      <c r="C4599" s="2" t="s">
        <v>1142</v>
      </c>
      <c r="D4599" s="1">
        <f>VLOOKUP(A4599,[1]Worksheet!$A:$F,6,0)</f>
        <v>84</v>
      </c>
    </row>
    <row r="4600" spans="1:4">
      <c r="A4600" s="2" t="s">
        <v>10024</v>
      </c>
      <c r="B4600" s="2" t="s">
        <v>10025</v>
      </c>
      <c r="C4600" s="2" t="s">
        <v>51</v>
      </c>
      <c r="D4600" s="1">
        <f>VLOOKUP(A4600,[1]Worksheet!$A:$F,6,0)</f>
        <v>76</v>
      </c>
    </row>
    <row r="4601" spans="1:4">
      <c r="A4601" s="2" t="s">
        <v>10026</v>
      </c>
      <c r="B4601" s="2" t="s">
        <v>10027</v>
      </c>
      <c r="C4601" s="2" t="s">
        <v>987</v>
      </c>
      <c r="D4601" s="1">
        <f>VLOOKUP(A4601,[1]Worksheet!$A:$F,6,0)</f>
        <v>72</v>
      </c>
    </row>
    <row r="4602" spans="1:4">
      <c r="A4602" s="2" t="s">
        <v>10028</v>
      </c>
      <c r="B4602" s="2" t="s">
        <v>10029</v>
      </c>
      <c r="C4602" s="2" t="s">
        <v>1457</v>
      </c>
      <c r="D4602" s="1">
        <f>VLOOKUP(A4602,[1]Worksheet!$A:$F,6,0)</f>
        <v>78</v>
      </c>
    </row>
    <row r="4603" spans="1:4">
      <c r="A4603" s="2" t="s">
        <v>10030</v>
      </c>
      <c r="B4603" s="2" t="s">
        <v>10031</v>
      </c>
      <c r="C4603" s="2" t="s">
        <v>944</v>
      </c>
      <c r="D4603" s="1">
        <f>VLOOKUP(A4603,[1]Worksheet!$A:$F,6,0)</f>
        <v>70</v>
      </c>
    </row>
    <row r="4604" spans="1:4">
      <c r="A4604" s="2" t="s">
        <v>10032</v>
      </c>
      <c r="B4604" s="2" t="s">
        <v>10033</v>
      </c>
      <c r="C4604" s="2" t="s">
        <v>84</v>
      </c>
      <c r="D4604" s="1">
        <f>VLOOKUP(A4604,[1]Worksheet!$A:$F,6,0)</f>
        <v>79</v>
      </c>
    </row>
    <row r="4605" spans="1:4">
      <c r="A4605" s="2" t="s">
        <v>10034</v>
      </c>
      <c r="B4605" s="2" t="s">
        <v>10035</v>
      </c>
      <c r="C4605" s="2" t="s">
        <v>99</v>
      </c>
      <c r="D4605" s="1">
        <f>VLOOKUP(A4605,[1]Worksheet!$A:$F,6,0)</f>
        <v>76</v>
      </c>
    </row>
    <row r="4606" spans="1:4">
      <c r="A4606" s="2" t="s">
        <v>10036</v>
      </c>
      <c r="B4606" s="2" t="s">
        <v>10037</v>
      </c>
      <c r="C4606" s="2" t="s">
        <v>1342</v>
      </c>
      <c r="D4606" s="1">
        <f>VLOOKUP(A4606,[1]Worksheet!$A:$F,6,0)</f>
        <v>72</v>
      </c>
    </row>
    <row r="4607" spans="1:4">
      <c r="A4607" s="2" t="s">
        <v>10038</v>
      </c>
      <c r="B4607" s="2" t="s">
        <v>10039</v>
      </c>
      <c r="C4607" s="2" t="s">
        <v>748</v>
      </c>
      <c r="D4607" s="1">
        <f>VLOOKUP(A4607,[1]Worksheet!$A:$F,6,0)</f>
        <v>85</v>
      </c>
    </row>
    <row r="4608" spans="1:4">
      <c r="A4608" s="2" t="s">
        <v>10040</v>
      </c>
      <c r="B4608" s="2" t="s">
        <v>10041</v>
      </c>
      <c r="C4608" s="2" t="s">
        <v>1092</v>
      </c>
      <c r="D4608" s="1">
        <f>VLOOKUP(A4608,[1]Worksheet!$A:$F,6,0)</f>
        <v>87</v>
      </c>
    </row>
    <row r="4609" spans="1:4">
      <c r="A4609" s="2" t="s">
        <v>10042</v>
      </c>
      <c r="B4609" s="2" t="s">
        <v>10043</v>
      </c>
      <c r="C4609" s="2" t="s">
        <v>1905</v>
      </c>
      <c r="D4609" s="1">
        <f>VLOOKUP(A4609,[1]Worksheet!$A:$F,6,0)</f>
        <v>77</v>
      </c>
    </row>
    <row r="4610" spans="1:4">
      <c r="A4610" s="2" t="s">
        <v>10044</v>
      </c>
      <c r="B4610" s="2" t="s">
        <v>10045</v>
      </c>
      <c r="C4610" s="2" t="s">
        <v>3806</v>
      </c>
      <c r="D4610" s="1">
        <f>VLOOKUP(A4610,[1]Worksheet!$A:$F,6,0)</f>
        <v>82</v>
      </c>
    </row>
    <row r="4611" spans="1:4">
      <c r="A4611" s="2" t="s">
        <v>10046</v>
      </c>
      <c r="B4611" s="2" t="s">
        <v>10047</v>
      </c>
      <c r="C4611" s="2" t="s">
        <v>1269</v>
      </c>
      <c r="D4611" s="1">
        <f>VLOOKUP(A4611,[1]Worksheet!$A:$F,6,0)</f>
        <v>78</v>
      </c>
    </row>
    <row r="4612" spans="1:4">
      <c r="A4612" s="2" t="s">
        <v>10048</v>
      </c>
      <c r="B4612" s="2" t="s">
        <v>10049</v>
      </c>
      <c r="C4612" s="2" t="s">
        <v>1942</v>
      </c>
      <c r="D4612" s="1">
        <f>VLOOKUP(A4612,[1]Worksheet!$A:$F,6,0)</f>
        <v>80</v>
      </c>
    </row>
    <row r="4613" spans="1:4">
      <c r="A4613" s="2" t="s">
        <v>10050</v>
      </c>
      <c r="B4613" s="2" t="s">
        <v>10051</v>
      </c>
      <c r="C4613" s="2" t="s">
        <v>10052</v>
      </c>
      <c r="D4613" s="1">
        <f>VLOOKUP(A4613,[1]Worksheet!$A:$F,6,0)</f>
        <v>81</v>
      </c>
    </row>
    <row r="4614" spans="1:4">
      <c r="A4614" s="2" t="s">
        <v>10053</v>
      </c>
      <c r="B4614" s="2" t="s">
        <v>10054</v>
      </c>
      <c r="C4614" s="2" t="s">
        <v>2508</v>
      </c>
      <c r="D4614" s="1">
        <f>VLOOKUP(A4614,[1]Worksheet!$A:$F,6,0)</f>
        <v>60</v>
      </c>
    </row>
    <row r="4615" spans="1:4">
      <c r="A4615" s="2" t="s">
        <v>10055</v>
      </c>
      <c r="B4615" s="2" t="s">
        <v>10056</v>
      </c>
      <c r="C4615" s="2" t="s">
        <v>480</v>
      </c>
      <c r="D4615" s="1">
        <f>VLOOKUP(A4615,[1]Worksheet!$A:$F,6,0)</f>
        <v>82</v>
      </c>
    </row>
    <row r="4616" spans="1:4">
      <c r="A4616" s="2" t="s">
        <v>10057</v>
      </c>
      <c r="B4616" s="2" t="s">
        <v>10058</v>
      </c>
      <c r="C4616" s="2" t="s">
        <v>1092</v>
      </c>
      <c r="D4616" s="1">
        <f>VLOOKUP(A4616,[1]Worksheet!$A:$F,6,0)</f>
        <v>85</v>
      </c>
    </row>
    <row r="4617" spans="1:4">
      <c r="A4617" s="2" t="s">
        <v>10059</v>
      </c>
      <c r="B4617" s="2" t="s">
        <v>10060</v>
      </c>
      <c r="C4617" s="2" t="s">
        <v>651</v>
      </c>
      <c r="D4617" s="1">
        <f>VLOOKUP(A4617,[1]Worksheet!$A:$F,6,0)</f>
        <v>88</v>
      </c>
    </row>
    <row r="4618" spans="1:4">
      <c r="A4618" s="2" t="s">
        <v>10061</v>
      </c>
      <c r="B4618" s="2" t="s">
        <v>10062</v>
      </c>
      <c r="C4618" s="2" t="s">
        <v>295</v>
      </c>
      <c r="D4618" s="1">
        <f>VLOOKUP(A4618,[1]Worksheet!$A:$F,6,0)</f>
        <v>85</v>
      </c>
    </row>
    <row r="4619" spans="1:4">
      <c r="A4619" s="2" t="s">
        <v>10063</v>
      </c>
      <c r="B4619" s="2" t="s">
        <v>5922</v>
      </c>
      <c r="C4619" s="2" t="s">
        <v>1253</v>
      </c>
      <c r="D4619" s="1">
        <f>VLOOKUP(A4619,[1]Worksheet!$A:$F,6,0)</f>
        <v>81</v>
      </c>
    </row>
    <row r="4620" spans="1:4">
      <c r="A4620" s="2" t="s">
        <v>10064</v>
      </c>
      <c r="B4620" s="2" t="s">
        <v>10065</v>
      </c>
      <c r="C4620" s="2" t="s">
        <v>84</v>
      </c>
      <c r="D4620" s="1">
        <f>VLOOKUP(A4620,[1]Worksheet!$A:$F,6,0)</f>
        <v>80</v>
      </c>
    </row>
    <row r="4621" spans="1:4">
      <c r="A4621" s="2" t="s">
        <v>10066</v>
      </c>
      <c r="B4621" s="2" t="s">
        <v>10067</v>
      </c>
      <c r="C4621" s="2" t="s">
        <v>84</v>
      </c>
      <c r="D4621" s="1">
        <f>VLOOKUP(A4621,[1]Worksheet!$A:$F,6,0)</f>
        <v>45</v>
      </c>
    </row>
    <row r="4622" spans="1:4">
      <c r="A4622" s="2" t="s">
        <v>10068</v>
      </c>
      <c r="B4622" s="2" t="s">
        <v>10069</v>
      </c>
      <c r="C4622" s="2" t="s">
        <v>651</v>
      </c>
      <c r="D4622" s="1">
        <f>VLOOKUP(A4622,[1]Worksheet!$A:$F,6,0)</f>
        <v>76</v>
      </c>
    </row>
    <row r="4623" spans="1:4">
      <c r="A4623" s="2" t="s">
        <v>10070</v>
      </c>
      <c r="B4623" s="2" t="s">
        <v>10071</v>
      </c>
      <c r="C4623" s="2" t="s">
        <v>253</v>
      </c>
      <c r="D4623" s="1">
        <f>VLOOKUP(A4623,[1]Worksheet!$A:$F,6,0)</f>
        <v>55</v>
      </c>
    </row>
    <row r="4624" spans="1:4">
      <c r="A4624" s="2" t="s">
        <v>10072</v>
      </c>
      <c r="B4624" s="2" t="s">
        <v>10073</v>
      </c>
      <c r="C4624" s="2" t="s">
        <v>1989</v>
      </c>
      <c r="D4624" s="1">
        <f>VLOOKUP(A4624,[1]Worksheet!$A:$F,6,0)</f>
        <v>85</v>
      </c>
    </row>
    <row r="4625" spans="1:4">
      <c r="A4625" s="2" t="s">
        <v>10074</v>
      </c>
      <c r="B4625" s="2" t="s">
        <v>10075</v>
      </c>
      <c r="C4625" s="2" t="s">
        <v>1989</v>
      </c>
      <c r="D4625" s="1">
        <f>VLOOKUP(A4625,[1]Worksheet!$A:$F,6,0)</f>
        <v>83</v>
      </c>
    </row>
    <row r="4626" spans="1:4">
      <c r="A4626" s="2" t="s">
        <v>10076</v>
      </c>
      <c r="B4626" s="2" t="s">
        <v>10077</v>
      </c>
      <c r="C4626" s="2" t="s">
        <v>1044</v>
      </c>
      <c r="D4626" s="1">
        <f>VLOOKUP(A4626,[1]Worksheet!$A:$F,6,0)</f>
        <v>76</v>
      </c>
    </row>
    <row r="4627" spans="1:4">
      <c r="A4627" s="2" t="s">
        <v>10078</v>
      </c>
      <c r="B4627" s="2" t="s">
        <v>10079</v>
      </c>
      <c r="C4627" s="2" t="s">
        <v>1715</v>
      </c>
      <c r="D4627" s="1">
        <f>VLOOKUP(A4627,[1]Worksheet!$A:$F,6,0)</f>
        <v>82</v>
      </c>
    </row>
    <row r="4628" spans="1:4">
      <c r="A4628" s="2" t="s">
        <v>10080</v>
      </c>
      <c r="B4628" s="2" t="s">
        <v>10081</v>
      </c>
      <c r="C4628" s="2" t="s">
        <v>105</v>
      </c>
      <c r="D4628" s="1">
        <f>VLOOKUP(A4628,[1]Worksheet!$A:$F,6,0)</f>
        <v>68</v>
      </c>
    </row>
    <row r="4629" spans="1:4">
      <c r="A4629" s="2" t="s">
        <v>10082</v>
      </c>
      <c r="B4629" s="2" t="s">
        <v>10083</v>
      </c>
      <c r="C4629" s="2" t="s">
        <v>634</v>
      </c>
      <c r="D4629" s="1">
        <f>VLOOKUP(A4629,[1]Worksheet!$A:$F,6,0)</f>
        <v>83</v>
      </c>
    </row>
    <row r="4630" spans="1:4">
      <c r="A4630" s="2" t="s">
        <v>10084</v>
      </c>
      <c r="B4630" s="2" t="s">
        <v>10085</v>
      </c>
      <c r="C4630" s="2" t="s">
        <v>51</v>
      </c>
      <c r="D4630" s="1">
        <f>VLOOKUP(A4630,[1]Worksheet!$A:$F,6,0)</f>
        <v>86</v>
      </c>
    </row>
    <row r="4631" spans="1:4">
      <c r="A4631" s="2" t="s">
        <v>10086</v>
      </c>
      <c r="B4631" s="2" t="s">
        <v>10087</v>
      </c>
      <c r="C4631" s="2" t="s">
        <v>738</v>
      </c>
      <c r="D4631" s="1">
        <f>VLOOKUP(A4631,[1]Worksheet!$A:$F,6,0)</f>
        <v>55</v>
      </c>
    </row>
    <row r="4632" spans="1:4">
      <c r="A4632" s="2" t="s">
        <v>10088</v>
      </c>
      <c r="B4632" s="2" t="s">
        <v>10089</v>
      </c>
      <c r="C4632" s="2" t="s">
        <v>10090</v>
      </c>
      <c r="D4632" s="1">
        <f>VLOOKUP(A4632,[1]Worksheet!$A:$F,6,0)</f>
        <v>82</v>
      </c>
    </row>
    <row r="4633" spans="1:4">
      <c r="A4633" s="2" t="s">
        <v>10091</v>
      </c>
      <c r="B4633" s="2" t="s">
        <v>10092</v>
      </c>
      <c r="C4633" s="2" t="s">
        <v>8704</v>
      </c>
      <c r="D4633" s="1">
        <f>VLOOKUP(A4633,[1]Worksheet!$A:$F,6,0)</f>
        <v>40</v>
      </c>
    </row>
    <row r="4634" spans="1:4">
      <c r="A4634" s="2" t="s">
        <v>10093</v>
      </c>
      <c r="B4634" s="2" t="s">
        <v>4127</v>
      </c>
      <c r="C4634" s="2" t="s">
        <v>1044</v>
      </c>
      <c r="D4634" s="1">
        <f>VLOOKUP(A4634,[1]Worksheet!$A:$F,6,0)</f>
        <v>65</v>
      </c>
    </row>
    <row r="4635" spans="1:4">
      <c r="A4635" s="2" t="s">
        <v>10094</v>
      </c>
      <c r="B4635" s="2" t="s">
        <v>10095</v>
      </c>
      <c r="C4635" s="2" t="s">
        <v>280</v>
      </c>
      <c r="D4635" s="1">
        <f>VLOOKUP(A4635,[1]Worksheet!$A:$F,6,0)</f>
        <v>83</v>
      </c>
    </row>
    <row r="4636" spans="1:4">
      <c r="A4636" s="2" t="s">
        <v>10096</v>
      </c>
      <c r="B4636" s="2" t="s">
        <v>10097</v>
      </c>
      <c r="C4636" s="2" t="s">
        <v>743</v>
      </c>
      <c r="D4636" s="1">
        <f>VLOOKUP(A4636,[1]Worksheet!$A:$F,6,0)</f>
        <v>70</v>
      </c>
    </row>
    <row r="4637" spans="1:4">
      <c r="A4637" s="2" t="s">
        <v>10098</v>
      </c>
      <c r="B4637" s="2" t="s">
        <v>10099</v>
      </c>
      <c r="C4637" s="2" t="s">
        <v>4344</v>
      </c>
      <c r="D4637" s="1">
        <f>VLOOKUP(A4637,[1]Worksheet!$A:$F,6,0)</f>
        <v>81</v>
      </c>
    </row>
    <row r="4638" spans="1:4">
      <c r="A4638" s="2" t="s">
        <v>10100</v>
      </c>
      <c r="B4638" s="2" t="s">
        <v>10101</v>
      </c>
      <c r="C4638" s="2" t="s">
        <v>3209</v>
      </c>
      <c r="D4638" s="1">
        <f>VLOOKUP(A4638,[1]Worksheet!$A:$F,6,0)</f>
        <v>86</v>
      </c>
    </row>
    <row r="4639" spans="1:4">
      <c r="A4639" s="2" t="s">
        <v>10102</v>
      </c>
      <c r="B4639" s="2" t="s">
        <v>10103</v>
      </c>
      <c r="C4639" s="2" t="s">
        <v>361</v>
      </c>
      <c r="D4639" s="1">
        <f>VLOOKUP(A4639,[1]Worksheet!$A:$F,6,0)</f>
        <v>84</v>
      </c>
    </row>
    <row r="4640" spans="1:4">
      <c r="A4640" s="2" t="s">
        <v>10104</v>
      </c>
      <c r="B4640" s="2" t="s">
        <v>10105</v>
      </c>
      <c r="C4640" s="2" t="s">
        <v>2117</v>
      </c>
      <c r="D4640" s="1">
        <f>VLOOKUP(A4640,[1]Worksheet!$A:$F,6,0)</f>
        <v>86</v>
      </c>
    </row>
    <row r="4641" spans="1:4">
      <c r="A4641" s="2" t="s">
        <v>10106</v>
      </c>
      <c r="B4641" s="2" t="s">
        <v>10107</v>
      </c>
      <c r="C4641" s="2" t="s">
        <v>84</v>
      </c>
      <c r="D4641" s="1">
        <f>VLOOKUP(A4641,[1]Worksheet!$A:$F,6,0)</f>
        <v>78</v>
      </c>
    </row>
    <row r="4642" spans="1:4">
      <c r="A4642" s="2" t="s">
        <v>10108</v>
      </c>
      <c r="B4642" s="2" t="s">
        <v>10109</v>
      </c>
      <c r="C4642" s="2" t="s">
        <v>10110</v>
      </c>
      <c r="D4642" s="1">
        <f>VLOOKUP(A4642,[1]Worksheet!$A:$F,6,0)</f>
        <v>56</v>
      </c>
    </row>
    <row r="4643" spans="1:4">
      <c r="A4643" s="2" t="s">
        <v>10111</v>
      </c>
      <c r="B4643" s="2" t="s">
        <v>10112</v>
      </c>
      <c r="C4643" s="2" t="s">
        <v>870</v>
      </c>
      <c r="D4643" s="1">
        <f>VLOOKUP(A4643,[1]Worksheet!$A:$F,6,0)</f>
        <v>72</v>
      </c>
    </row>
    <row r="4644" spans="1:4">
      <c r="A4644" s="2" t="s">
        <v>10113</v>
      </c>
      <c r="B4644" s="2" t="s">
        <v>10114</v>
      </c>
      <c r="C4644" s="2" t="s">
        <v>1514</v>
      </c>
      <c r="D4644" s="1">
        <f>VLOOKUP(A4644,[1]Worksheet!$A:$F,6,0)</f>
        <v>71</v>
      </c>
    </row>
    <row r="4645" spans="1:4">
      <c r="A4645" s="2" t="s">
        <v>10115</v>
      </c>
      <c r="B4645" s="2" t="s">
        <v>10116</v>
      </c>
      <c r="C4645" s="2" t="s">
        <v>434</v>
      </c>
      <c r="D4645" s="1">
        <f>VLOOKUP(A4645,[1]Worksheet!$A:$F,6,0)</f>
        <v>85</v>
      </c>
    </row>
    <row r="4646" spans="1:4">
      <c r="A4646" s="2" t="s">
        <v>10117</v>
      </c>
      <c r="B4646" s="2" t="s">
        <v>10118</v>
      </c>
      <c r="C4646" s="2" t="s">
        <v>743</v>
      </c>
      <c r="D4646" s="1">
        <f>VLOOKUP(A4646,[1]Worksheet!$A:$F,6,0)</f>
        <v>69</v>
      </c>
    </row>
    <row r="4647" spans="1:4">
      <c r="A4647" s="2" t="s">
        <v>10119</v>
      </c>
      <c r="B4647" s="2" t="s">
        <v>10120</v>
      </c>
      <c r="C4647" s="2" t="s">
        <v>222</v>
      </c>
      <c r="D4647" s="1">
        <f>VLOOKUP(A4647,[1]Worksheet!$A:$F,6,0)</f>
        <v>35</v>
      </c>
    </row>
    <row r="4648" spans="1:4">
      <c r="A4648" s="2" t="s">
        <v>10121</v>
      </c>
      <c r="B4648" s="2" t="s">
        <v>10122</v>
      </c>
      <c r="C4648" s="2" t="s">
        <v>1642</v>
      </c>
      <c r="D4648" s="1">
        <f>VLOOKUP(A4648,[1]Worksheet!$A:$F,6,0)</f>
        <v>79</v>
      </c>
    </row>
    <row r="4649" spans="1:4">
      <c r="A4649" s="2" t="s">
        <v>10123</v>
      </c>
      <c r="B4649" s="2" t="s">
        <v>10124</v>
      </c>
      <c r="C4649" s="2" t="s">
        <v>7417</v>
      </c>
      <c r="D4649" s="1">
        <f>VLOOKUP(A4649,[1]Worksheet!$A:$F,6,0)</f>
        <v>78</v>
      </c>
    </row>
    <row r="4650" spans="1:4">
      <c r="A4650" s="2" t="s">
        <v>10125</v>
      </c>
      <c r="B4650" s="2" t="s">
        <v>10126</v>
      </c>
      <c r="C4650" s="2" t="s">
        <v>466</v>
      </c>
      <c r="D4650" s="1">
        <f>VLOOKUP(A4650,[1]Worksheet!$A:$F,6,0)</f>
        <v>83</v>
      </c>
    </row>
    <row r="4651" spans="1:4">
      <c r="A4651" s="2" t="s">
        <v>10127</v>
      </c>
      <c r="B4651" s="2" t="s">
        <v>10128</v>
      </c>
      <c r="C4651" s="2" t="s">
        <v>10129</v>
      </c>
      <c r="D4651" s="1">
        <f>VLOOKUP(A4651,[1]Worksheet!$A:$F,6,0)</f>
        <v>83</v>
      </c>
    </row>
    <row r="4652" spans="1:4">
      <c r="A4652" s="2" t="s">
        <v>10130</v>
      </c>
      <c r="B4652" s="2" t="s">
        <v>10131</v>
      </c>
      <c r="C4652" s="2" t="s">
        <v>458</v>
      </c>
      <c r="D4652" s="1">
        <f>VLOOKUP(A4652,[1]Worksheet!$A:$F,6,0)</f>
        <v>78</v>
      </c>
    </row>
    <row r="4653" spans="1:4">
      <c r="A4653" s="2" t="s">
        <v>10132</v>
      </c>
      <c r="B4653" s="2" t="s">
        <v>10133</v>
      </c>
      <c r="C4653" s="2" t="s">
        <v>33</v>
      </c>
      <c r="D4653" s="1">
        <f>VLOOKUP(A4653,[1]Worksheet!$A:$F,6,0)</f>
        <v>78</v>
      </c>
    </row>
    <row r="4654" spans="1:4">
      <c r="A4654" s="2" t="s">
        <v>10134</v>
      </c>
      <c r="B4654" s="2" t="s">
        <v>10135</v>
      </c>
      <c r="C4654" s="2" t="s">
        <v>1207</v>
      </c>
      <c r="D4654" s="1">
        <f>VLOOKUP(A4654,[1]Worksheet!$A:$F,6,0)</f>
        <v>76</v>
      </c>
    </row>
    <row r="4655" spans="1:4">
      <c r="A4655" s="2" t="s">
        <v>10136</v>
      </c>
      <c r="B4655" s="2" t="s">
        <v>10137</v>
      </c>
      <c r="C4655" s="2" t="s">
        <v>422</v>
      </c>
      <c r="D4655" s="1">
        <f>VLOOKUP(A4655,[1]Worksheet!$A:$F,6,0)</f>
        <v>74</v>
      </c>
    </row>
    <row r="4656" spans="1:4">
      <c r="A4656" s="2" t="s">
        <v>10138</v>
      </c>
      <c r="B4656" s="2" t="s">
        <v>10139</v>
      </c>
      <c r="C4656" s="2" t="s">
        <v>514</v>
      </c>
      <c r="D4656" s="1">
        <f>VLOOKUP(A4656,[1]Worksheet!$A:$F,6,0)</f>
        <v>82</v>
      </c>
    </row>
    <row r="4657" spans="1:4">
      <c r="A4657" s="2" t="s">
        <v>10140</v>
      </c>
      <c r="B4657" s="2" t="s">
        <v>10141</v>
      </c>
      <c r="C4657" s="2" t="s">
        <v>3046</v>
      </c>
      <c r="D4657" s="1">
        <f>VLOOKUP(A4657,[1]Worksheet!$A:$F,6,0)</f>
        <v>64</v>
      </c>
    </row>
    <row r="4658" spans="1:4">
      <c r="A4658" s="2" t="s">
        <v>10142</v>
      </c>
      <c r="B4658" s="2" t="s">
        <v>2100</v>
      </c>
      <c r="C4658" s="2" t="s">
        <v>878</v>
      </c>
      <c r="D4658" s="1">
        <f>VLOOKUP(A4658,[1]Worksheet!$A:$F,6,0)</f>
        <v>68</v>
      </c>
    </row>
    <row r="4659" spans="1:4">
      <c r="A4659" s="2" t="s">
        <v>10143</v>
      </c>
      <c r="B4659" s="2" t="s">
        <v>10144</v>
      </c>
      <c r="C4659" s="2" t="s">
        <v>10145</v>
      </c>
      <c r="D4659" s="1">
        <f>VLOOKUP(A4659,[1]Worksheet!$A:$F,6,0)</f>
        <v>83</v>
      </c>
    </row>
    <row r="4660" spans="1:4">
      <c r="A4660" s="2" t="s">
        <v>10146</v>
      </c>
      <c r="B4660" s="2" t="s">
        <v>10147</v>
      </c>
      <c r="C4660" s="2" t="s">
        <v>738</v>
      </c>
      <c r="D4660" s="1">
        <f>VLOOKUP(A4660,[1]Worksheet!$A:$F,6,0)</f>
        <v>50</v>
      </c>
    </row>
    <row r="4661" spans="1:4">
      <c r="A4661" s="2" t="s">
        <v>10148</v>
      </c>
      <c r="B4661" s="2" t="s">
        <v>10149</v>
      </c>
      <c r="C4661" s="2" t="s">
        <v>565</v>
      </c>
      <c r="D4661" s="1">
        <f>VLOOKUP(A4661,[1]Worksheet!$A:$F,6,0)</f>
        <v>68</v>
      </c>
    </row>
    <row r="4662" spans="1:4">
      <c r="A4662" s="2" t="s">
        <v>10150</v>
      </c>
      <c r="B4662" s="2" t="s">
        <v>10151</v>
      </c>
      <c r="C4662" s="2" t="s">
        <v>835</v>
      </c>
      <c r="D4662" s="1">
        <f>VLOOKUP(A4662,[1]Worksheet!$A:$F,6,0)</f>
        <v>84</v>
      </c>
    </row>
    <row r="4663" spans="1:4">
      <c r="A4663" s="2" t="s">
        <v>10152</v>
      </c>
      <c r="B4663" s="2" t="s">
        <v>10153</v>
      </c>
      <c r="C4663" s="2" t="s">
        <v>1521</v>
      </c>
      <c r="D4663" s="1">
        <f>VLOOKUP(A4663,[1]Worksheet!$A:$F,6,0)</f>
        <v>72</v>
      </c>
    </row>
    <row r="4664" spans="1:4">
      <c r="A4664" s="2" t="s">
        <v>10154</v>
      </c>
      <c r="B4664" s="2" t="s">
        <v>10155</v>
      </c>
      <c r="C4664" s="2" t="s">
        <v>1177</v>
      </c>
      <c r="D4664" s="1">
        <f>VLOOKUP(A4664,[1]Worksheet!$A:$F,6,0)</f>
        <v>81</v>
      </c>
    </row>
    <row r="4665" spans="1:4">
      <c r="A4665" s="2" t="s">
        <v>10156</v>
      </c>
      <c r="B4665" s="2" t="s">
        <v>10157</v>
      </c>
      <c r="C4665" s="2" t="s">
        <v>364</v>
      </c>
      <c r="D4665" s="1">
        <f>VLOOKUP(A4665,[1]Worksheet!$A:$F,6,0)</f>
        <v>83</v>
      </c>
    </row>
    <row r="4666" spans="1:4">
      <c r="A4666" s="2" t="s">
        <v>10158</v>
      </c>
      <c r="B4666" s="2" t="s">
        <v>10159</v>
      </c>
      <c r="C4666" s="2" t="s">
        <v>609</v>
      </c>
      <c r="D4666" s="1">
        <f>VLOOKUP(A4666,[1]Worksheet!$A:$F,6,0)</f>
        <v>84</v>
      </c>
    </row>
    <row r="4667" spans="1:4">
      <c r="A4667" s="2" t="s">
        <v>10160</v>
      </c>
      <c r="B4667" s="2" t="s">
        <v>10161</v>
      </c>
      <c r="C4667" s="2" t="s">
        <v>522</v>
      </c>
      <c r="D4667" s="1">
        <f>VLOOKUP(A4667,[1]Worksheet!$A:$F,6,0)</f>
        <v>84</v>
      </c>
    </row>
    <row r="4668" spans="1:4">
      <c r="A4668" s="2" t="s">
        <v>10162</v>
      </c>
      <c r="B4668" s="2" t="s">
        <v>10163</v>
      </c>
      <c r="C4668" s="2" t="s">
        <v>1107</v>
      </c>
      <c r="D4668" s="1">
        <f>VLOOKUP(A4668,[1]Worksheet!$A:$F,6,0)</f>
        <v>55</v>
      </c>
    </row>
    <row r="4669" spans="1:4">
      <c r="A4669" s="2" t="s">
        <v>10164</v>
      </c>
      <c r="B4669" s="2" t="s">
        <v>10165</v>
      </c>
      <c r="C4669" s="2" t="s">
        <v>3763</v>
      </c>
      <c r="D4669" s="1">
        <f>VLOOKUP(A4669,[1]Worksheet!$A:$F,6,0)</f>
        <v>58</v>
      </c>
    </row>
    <row r="4670" spans="1:4">
      <c r="A4670" s="2" t="s">
        <v>10166</v>
      </c>
      <c r="B4670" s="2" t="s">
        <v>10167</v>
      </c>
      <c r="C4670" s="2" t="s">
        <v>138</v>
      </c>
      <c r="D4670" s="1">
        <f>VLOOKUP(A4670,[1]Worksheet!$A:$F,6,0)</f>
        <v>82</v>
      </c>
    </row>
    <row r="4671" spans="1:4">
      <c r="A4671" s="2" t="s">
        <v>10168</v>
      </c>
      <c r="B4671" s="2" t="s">
        <v>10169</v>
      </c>
      <c r="C4671" s="2" t="s">
        <v>748</v>
      </c>
      <c r="D4671" s="1">
        <f>VLOOKUP(A4671,[1]Worksheet!$A:$F,6,0)</f>
        <v>83</v>
      </c>
    </row>
    <row r="4672" spans="1:4">
      <c r="A4672" s="2" t="s">
        <v>10170</v>
      </c>
      <c r="B4672" s="2" t="s">
        <v>10171</v>
      </c>
      <c r="C4672" s="2" t="s">
        <v>1712</v>
      </c>
      <c r="D4672" s="1">
        <f>VLOOKUP(A4672,[1]Worksheet!$A:$F,6,0)</f>
        <v>82</v>
      </c>
    </row>
    <row r="4673" spans="1:4">
      <c r="A4673" s="2" t="s">
        <v>10172</v>
      </c>
      <c r="B4673" s="2" t="s">
        <v>10173</v>
      </c>
      <c r="C4673" s="2" t="s">
        <v>489</v>
      </c>
      <c r="D4673" s="1">
        <f>VLOOKUP(A4673,[1]Worksheet!$A:$F,6,0)</f>
        <v>82</v>
      </c>
    </row>
    <row r="4674" spans="1:4">
      <c r="A4674" s="2" t="s">
        <v>10174</v>
      </c>
      <c r="B4674" s="2" t="s">
        <v>10175</v>
      </c>
      <c r="C4674" s="2" t="s">
        <v>565</v>
      </c>
      <c r="D4674" s="1">
        <f>VLOOKUP(A4674,[1]Worksheet!$A:$F,6,0)</f>
        <v>87</v>
      </c>
    </row>
    <row r="4675" spans="1:4">
      <c r="A4675" s="2" t="s">
        <v>10176</v>
      </c>
      <c r="B4675" s="2" t="s">
        <v>10177</v>
      </c>
      <c r="C4675" s="2" t="s">
        <v>4786</v>
      </c>
      <c r="D4675" s="1">
        <f>VLOOKUP(A4675,[1]Worksheet!$A:$F,6,0)</f>
        <v>79</v>
      </c>
    </row>
    <row r="4676" spans="1:4">
      <c r="A4676" s="2" t="s">
        <v>10178</v>
      </c>
      <c r="B4676" s="2" t="s">
        <v>10179</v>
      </c>
      <c r="C4676" s="2" t="s">
        <v>10180</v>
      </c>
      <c r="D4676" s="1">
        <f>VLOOKUP(A4676,[1]Worksheet!$A:$F,6,0)</f>
        <v>78</v>
      </c>
    </row>
    <row r="4677" spans="1:4">
      <c r="A4677" s="2" t="s">
        <v>10181</v>
      </c>
      <c r="B4677" s="2" t="s">
        <v>10182</v>
      </c>
      <c r="C4677" s="2" t="s">
        <v>286</v>
      </c>
      <c r="D4677" s="1">
        <f>VLOOKUP(A4677,[1]Worksheet!$A:$F,6,0)</f>
        <v>67</v>
      </c>
    </row>
    <row r="4678" spans="1:4">
      <c r="A4678" s="2" t="s">
        <v>10183</v>
      </c>
      <c r="B4678" s="2" t="s">
        <v>10184</v>
      </c>
      <c r="C4678" s="2" t="s">
        <v>1578</v>
      </c>
      <c r="D4678" s="1">
        <f>VLOOKUP(A4678,[1]Worksheet!$A:$F,6,0)</f>
        <v>70</v>
      </c>
    </row>
    <row r="4679" spans="1:4">
      <c r="A4679" s="2" t="s">
        <v>10185</v>
      </c>
      <c r="B4679" s="2" t="s">
        <v>10186</v>
      </c>
      <c r="C4679" s="2" t="s">
        <v>1633</v>
      </c>
      <c r="D4679" s="1">
        <f>VLOOKUP(A4679,[1]Worksheet!$A:$F,6,0)</f>
        <v>85</v>
      </c>
    </row>
    <row r="4680" spans="1:4">
      <c r="A4680" s="2" t="s">
        <v>10187</v>
      </c>
      <c r="B4680" s="2" t="s">
        <v>10188</v>
      </c>
      <c r="C4680" s="2" t="s">
        <v>102</v>
      </c>
      <c r="D4680" s="1">
        <f>VLOOKUP(A4680,[1]Worksheet!$A:$F,6,0)</f>
        <v>58</v>
      </c>
    </row>
    <row r="4681" spans="1:4">
      <c r="A4681" s="2" t="s">
        <v>10189</v>
      </c>
      <c r="B4681" s="2" t="s">
        <v>10190</v>
      </c>
      <c r="C4681" s="2" t="s">
        <v>870</v>
      </c>
      <c r="D4681" s="1">
        <f>VLOOKUP(A4681,[1]Worksheet!$A:$F,6,0)</f>
        <v>57</v>
      </c>
    </row>
    <row r="4682" spans="1:4">
      <c r="A4682" s="2" t="s">
        <v>10191</v>
      </c>
      <c r="B4682" s="2" t="s">
        <v>10192</v>
      </c>
      <c r="C4682" s="2" t="s">
        <v>695</v>
      </c>
      <c r="D4682" s="1">
        <f>VLOOKUP(A4682,[1]Worksheet!$A:$F,6,0)</f>
        <v>84</v>
      </c>
    </row>
    <row r="4683" spans="1:4">
      <c r="A4683" s="2" t="s">
        <v>10193</v>
      </c>
      <c r="B4683" s="2" t="s">
        <v>10194</v>
      </c>
      <c r="C4683" s="2" t="s">
        <v>361</v>
      </c>
      <c r="D4683" s="1">
        <f>VLOOKUP(A4683,[1]Worksheet!$A:$F,6,0)</f>
        <v>74</v>
      </c>
    </row>
    <row r="4684" spans="1:4">
      <c r="A4684" s="2" t="s">
        <v>10195</v>
      </c>
      <c r="B4684" s="2" t="s">
        <v>10196</v>
      </c>
      <c r="C4684" s="2" t="s">
        <v>2156</v>
      </c>
      <c r="D4684" s="1">
        <f>VLOOKUP(A4684,[1]Worksheet!$A:$F,6,0)</f>
        <v>84</v>
      </c>
    </row>
    <row r="4685" spans="1:4">
      <c r="A4685" s="2" t="s">
        <v>10197</v>
      </c>
      <c r="B4685" s="2" t="s">
        <v>10198</v>
      </c>
      <c r="C4685" s="2" t="s">
        <v>700</v>
      </c>
      <c r="D4685" s="1">
        <f>VLOOKUP(A4685,[1]Worksheet!$A:$F,6,0)</f>
        <v>46</v>
      </c>
    </row>
    <row r="4686" spans="1:4">
      <c r="A4686" s="2" t="s">
        <v>10199</v>
      </c>
      <c r="B4686" s="2" t="s">
        <v>10200</v>
      </c>
      <c r="C4686" s="2" t="s">
        <v>2049</v>
      </c>
      <c r="D4686" s="1">
        <f>VLOOKUP(A4686,[1]Worksheet!$A:$F,6,0)</f>
        <v>82</v>
      </c>
    </row>
    <row r="4687" spans="1:4">
      <c r="A4687" s="2" t="s">
        <v>10201</v>
      </c>
      <c r="B4687" s="2" t="s">
        <v>10202</v>
      </c>
      <c r="C4687" s="2" t="s">
        <v>283</v>
      </c>
      <c r="D4687" s="1">
        <f>VLOOKUP(A4687,[1]Worksheet!$A:$F,6,0)</f>
        <v>75</v>
      </c>
    </row>
    <row r="4688" spans="1:4">
      <c r="A4688" s="2" t="s">
        <v>10203</v>
      </c>
      <c r="B4688" s="2" t="s">
        <v>10204</v>
      </c>
      <c r="C4688" s="2" t="s">
        <v>679</v>
      </c>
      <c r="D4688" s="1">
        <f>VLOOKUP(A4688,[1]Worksheet!$A:$F,6,0)</f>
        <v>74</v>
      </c>
    </row>
    <row r="4689" spans="1:4">
      <c r="A4689" s="2" t="s">
        <v>10205</v>
      </c>
      <c r="B4689" s="2" t="s">
        <v>10206</v>
      </c>
      <c r="C4689" s="2" t="s">
        <v>10207</v>
      </c>
      <c r="D4689" s="1">
        <f>VLOOKUP(A4689,[1]Worksheet!$A:$F,6,0)</f>
        <v>81</v>
      </c>
    </row>
    <row r="4690" spans="1:4">
      <c r="A4690" s="2" t="s">
        <v>10208</v>
      </c>
      <c r="B4690" s="2" t="s">
        <v>10209</v>
      </c>
      <c r="C4690" s="2" t="s">
        <v>352</v>
      </c>
      <c r="D4690" s="1">
        <f>VLOOKUP(A4690,[1]Worksheet!$A:$F,6,0)</f>
        <v>88</v>
      </c>
    </row>
    <row r="4691" spans="1:4">
      <c r="A4691" s="2" t="s">
        <v>10210</v>
      </c>
      <c r="B4691" s="2" t="s">
        <v>10211</v>
      </c>
      <c r="C4691" s="2" t="s">
        <v>378</v>
      </c>
      <c r="D4691" s="1">
        <f>VLOOKUP(A4691,[1]Worksheet!$A:$F,6,0)</f>
        <v>86</v>
      </c>
    </row>
    <row r="4692" spans="1:4">
      <c r="A4692" s="2" t="s">
        <v>10212</v>
      </c>
      <c r="B4692" s="2" t="s">
        <v>10213</v>
      </c>
      <c r="C4692" s="2" t="s">
        <v>10214</v>
      </c>
      <c r="D4692" s="1">
        <f>VLOOKUP(A4692,[1]Worksheet!$A:$F,6,0)</f>
        <v>85</v>
      </c>
    </row>
    <row r="4693" spans="1:4">
      <c r="A4693" s="2" t="s">
        <v>10215</v>
      </c>
      <c r="B4693" s="2" t="s">
        <v>10216</v>
      </c>
      <c r="C4693" s="2" t="s">
        <v>3844</v>
      </c>
      <c r="D4693" s="1">
        <f>VLOOKUP(A4693,[1]Worksheet!$A:$F,6,0)</f>
        <v>84</v>
      </c>
    </row>
    <row r="4694" spans="1:4">
      <c r="A4694" s="2" t="s">
        <v>10217</v>
      </c>
      <c r="B4694" s="2" t="s">
        <v>10218</v>
      </c>
      <c r="C4694" s="2" t="s">
        <v>505</v>
      </c>
      <c r="D4694" s="1">
        <f>VLOOKUP(A4694,[1]Worksheet!$A:$F,6,0)</f>
        <v>65</v>
      </c>
    </row>
    <row r="4695" spans="1:4">
      <c r="A4695" s="2" t="s">
        <v>10219</v>
      </c>
      <c r="B4695" s="2" t="s">
        <v>10220</v>
      </c>
      <c r="C4695" s="2" t="s">
        <v>3403</v>
      </c>
      <c r="D4695" s="1">
        <f>VLOOKUP(A4695,[1]Worksheet!$A:$F,6,0)</f>
        <v>84</v>
      </c>
    </row>
    <row r="4696" spans="1:4">
      <c r="A4696" s="2" t="s">
        <v>10221</v>
      </c>
      <c r="B4696" s="2" t="s">
        <v>10222</v>
      </c>
      <c r="C4696" s="2" t="s">
        <v>84</v>
      </c>
      <c r="D4696" s="1">
        <f>VLOOKUP(A4696,[1]Worksheet!$A:$F,6,0)</f>
        <v>81</v>
      </c>
    </row>
    <row r="4697" spans="1:4">
      <c r="A4697" s="2" t="s">
        <v>10223</v>
      </c>
      <c r="B4697" s="2" t="s">
        <v>10224</v>
      </c>
      <c r="C4697" s="2" t="s">
        <v>692</v>
      </c>
      <c r="D4697" s="1">
        <f>VLOOKUP(A4697,[1]Worksheet!$A:$F,6,0)</f>
        <v>85</v>
      </c>
    </row>
    <row r="4698" spans="1:4">
      <c r="A4698" s="2" t="s">
        <v>10225</v>
      </c>
      <c r="B4698" s="2" t="s">
        <v>10226</v>
      </c>
      <c r="C4698" s="2" t="s">
        <v>138</v>
      </c>
      <c r="D4698" s="1">
        <f>VLOOKUP(A4698,[1]Worksheet!$A:$F,6,0)</f>
        <v>69</v>
      </c>
    </row>
    <row r="4699" spans="1:4">
      <c r="A4699" s="2" t="s">
        <v>10227</v>
      </c>
      <c r="B4699" s="2" t="s">
        <v>10228</v>
      </c>
      <c r="C4699" s="2" t="s">
        <v>10229</v>
      </c>
      <c r="D4699" s="1">
        <f>VLOOKUP(A4699,[1]Worksheet!$A:$F,6,0)</f>
        <v>84</v>
      </c>
    </row>
    <row r="4700" spans="1:4">
      <c r="A4700" s="2" t="s">
        <v>10230</v>
      </c>
      <c r="B4700" s="2" t="s">
        <v>10231</v>
      </c>
      <c r="C4700" s="2" t="s">
        <v>392</v>
      </c>
      <c r="D4700" s="1">
        <f>VLOOKUP(A4700,[1]Worksheet!$A:$F,6,0)</f>
        <v>76</v>
      </c>
    </row>
    <row r="4701" spans="1:4">
      <c r="A4701" s="2" t="s">
        <v>10232</v>
      </c>
      <c r="B4701" s="2" t="s">
        <v>10233</v>
      </c>
      <c r="C4701" s="2" t="s">
        <v>5484</v>
      </c>
      <c r="D4701" s="1">
        <f>VLOOKUP(A4701,[1]Worksheet!$A:$F,6,0)</f>
        <v>76</v>
      </c>
    </row>
    <row r="4702" spans="1:4">
      <c r="A4702" s="2" t="s">
        <v>10234</v>
      </c>
      <c r="B4702" s="2" t="s">
        <v>10235</v>
      </c>
      <c r="C4702" s="2" t="s">
        <v>69</v>
      </c>
      <c r="D4702" s="1">
        <f>VLOOKUP(A4702,[1]Worksheet!$A:$F,6,0)</f>
        <v>83</v>
      </c>
    </row>
    <row r="4703" spans="1:4">
      <c r="A4703" s="2" t="s">
        <v>10236</v>
      </c>
      <c r="B4703" s="2" t="s">
        <v>10237</v>
      </c>
      <c r="C4703" s="2" t="s">
        <v>8788</v>
      </c>
      <c r="D4703" s="1">
        <f>VLOOKUP(A4703,[1]Worksheet!$A:$F,6,0)</f>
        <v>69</v>
      </c>
    </row>
    <row r="4704" spans="1:4">
      <c r="A4704" s="2" t="s">
        <v>10238</v>
      </c>
      <c r="B4704" s="2" t="s">
        <v>10239</v>
      </c>
      <c r="C4704" s="2" t="s">
        <v>10240</v>
      </c>
      <c r="D4704" s="1">
        <f>VLOOKUP(A4704,[1]Worksheet!$A:$F,6,0)</f>
        <v>87</v>
      </c>
    </row>
    <row r="4705" spans="1:4">
      <c r="A4705" s="2" t="s">
        <v>10241</v>
      </c>
      <c r="B4705" s="2" t="s">
        <v>10242</v>
      </c>
      <c r="C4705" s="2" t="s">
        <v>411</v>
      </c>
      <c r="D4705" s="1">
        <f>VLOOKUP(A4705,[1]Worksheet!$A:$F,6,0)</f>
        <v>86</v>
      </c>
    </row>
    <row r="4706" spans="1:4">
      <c r="A4706" s="2" t="s">
        <v>10243</v>
      </c>
      <c r="B4706" s="2" t="s">
        <v>10244</v>
      </c>
      <c r="C4706" s="2" t="s">
        <v>748</v>
      </c>
      <c r="D4706" s="1">
        <f>VLOOKUP(A4706,[1]Worksheet!$A:$F,6,0)</f>
        <v>83</v>
      </c>
    </row>
    <row r="4707" spans="1:4">
      <c r="A4707" s="2" t="s">
        <v>10245</v>
      </c>
      <c r="B4707" s="2" t="s">
        <v>10246</v>
      </c>
      <c r="C4707" s="2" t="s">
        <v>105</v>
      </c>
      <c r="D4707" s="1">
        <f>VLOOKUP(A4707,[1]Worksheet!$A:$F,6,0)</f>
        <v>83</v>
      </c>
    </row>
    <row r="4708" spans="1:4">
      <c r="A4708" s="2" t="s">
        <v>10247</v>
      </c>
      <c r="B4708" s="2" t="s">
        <v>10248</v>
      </c>
      <c r="C4708" s="2" t="s">
        <v>158</v>
      </c>
      <c r="D4708" s="1">
        <f>VLOOKUP(A4708,[1]Worksheet!$A:$F,6,0)</f>
        <v>84</v>
      </c>
    </row>
    <row r="4709" spans="1:4">
      <c r="A4709" s="2" t="s">
        <v>10249</v>
      </c>
      <c r="B4709" s="2" t="s">
        <v>10250</v>
      </c>
      <c r="C4709" s="2" t="s">
        <v>105</v>
      </c>
      <c r="D4709" s="1">
        <f>VLOOKUP(A4709,[1]Worksheet!$A:$F,6,0)</f>
        <v>83</v>
      </c>
    </row>
    <row r="4710" spans="1:4">
      <c r="A4710" s="2" t="s">
        <v>10251</v>
      </c>
      <c r="B4710" s="2" t="s">
        <v>10252</v>
      </c>
      <c r="C4710" s="2" t="s">
        <v>75</v>
      </c>
      <c r="D4710" s="1">
        <f>VLOOKUP(A4710,[1]Worksheet!$A:$F,6,0)</f>
        <v>58</v>
      </c>
    </row>
    <row r="4711" spans="1:4">
      <c r="A4711" s="2" t="s">
        <v>10253</v>
      </c>
      <c r="B4711" s="2" t="s">
        <v>10254</v>
      </c>
      <c r="C4711" s="2" t="s">
        <v>361</v>
      </c>
      <c r="D4711" s="1">
        <f>VLOOKUP(A4711,[1]Worksheet!$A:$F,6,0)</f>
        <v>62</v>
      </c>
    </row>
    <row r="4712" spans="1:4">
      <c r="A4712" s="2" t="s">
        <v>10255</v>
      </c>
      <c r="B4712" s="2" t="s">
        <v>10256</v>
      </c>
      <c r="C4712" s="2" t="s">
        <v>2298</v>
      </c>
      <c r="D4712" s="1">
        <f>VLOOKUP(A4712,[1]Worksheet!$A:$F,6,0)</f>
        <v>65</v>
      </c>
    </row>
    <row r="4713" spans="1:4">
      <c r="A4713" s="2" t="s">
        <v>10257</v>
      </c>
      <c r="B4713" s="2" t="s">
        <v>10258</v>
      </c>
      <c r="C4713" s="2" t="s">
        <v>1169</v>
      </c>
      <c r="D4713" s="1">
        <f>VLOOKUP(A4713,[1]Worksheet!$A:$F,6,0)</f>
        <v>84</v>
      </c>
    </row>
    <row r="4714" spans="1:4">
      <c r="A4714" s="2" t="s">
        <v>10259</v>
      </c>
      <c r="B4714" s="2" t="s">
        <v>10260</v>
      </c>
      <c r="C4714" s="2" t="s">
        <v>3905</v>
      </c>
      <c r="D4714" s="1">
        <f>VLOOKUP(A4714,[1]Worksheet!$A:$F,6,0)</f>
        <v>85</v>
      </c>
    </row>
    <row r="4715" spans="1:4">
      <c r="A4715" s="2" t="s">
        <v>10261</v>
      </c>
      <c r="B4715" s="2" t="s">
        <v>10262</v>
      </c>
      <c r="C4715" s="2" t="s">
        <v>4191</v>
      </c>
      <c r="D4715" s="1">
        <f>VLOOKUP(A4715,[1]Worksheet!$A:$F,6,0)</f>
        <v>83</v>
      </c>
    </row>
    <row r="4716" spans="1:4">
      <c r="A4716" s="2" t="s">
        <v>10263</v>
      </c>
      <c r="B4716" s="2" t="s">
        <v>10264</v>
      </c>
      <c r="C4716" s="2" t="s">
        <v>1633</v>
      </c>
      <c r="D4716" s="1">
        <f>VLOOKUP(A4716,[1]Worksheet!$A:$F,6,0)</f>
        <v>85</v>
      </c>
    </row>
    <row r="4717" spans="1:4">
      <c r="A4717" s="2" t="s">
        <v>10265</v>
      </c>
      <c r="B4717" s="2" t="s">
        <v>10266</v>
      </c>
      <c r="C4717" s="2" t="s">
        <v>33</v>
      </c>
      <c r="D4717" s="1">
        <f>VLOOKUP(A4717,[1]Worksheet!$A:$F,6,0)</f>
        <v>83</v>
      </c>
    </row>
    <row r="4718" spans="1:4">
      <c r="A4718" s="2" t="s">
        <v>10267</v>
      </c>
      <c r="B4718" s="2" t="s">
        <v>10268</v>
      </c>
      <c r="C4718" s="2" t="s">
        <v>158</v>
      </c>
      <c r="D4718" s="1">
        <f>VLOOKUP(A4718,[1]Worksheet!$A:$F,6,0)</f>
        <v>79</v>
      </c>
    </row>
    <row r="4719" spans="1:4">
      <c r="A4719" s="2" t="s">
        <v>10269</v>
      </c>
      <c r="B4719" s="2" t="s">
        <v>10270</v>
      </c>
      <c r="C4719" s="2" t="s">
        <v>1253</v>
      </c>
      <c r="D4719" s="1">
        <f>VLOOKUP(A4719,[1]Worksheet!$A:$F,6,0)</f>
        <v>56</v>
      </c>
    </row>
    <row r="4720" spans="1:4">
      <c r="A4720" s="2" t="s">
        <v>10271</v>
      </c>
      <c r="B4720" s="2" t="s">
        <v>10272</v>
      </c>
      <c r="C4720" s="2" t="s">
        <v>3827</v>
      </c>
      <c r="D4720" s="1">
        <f>VLOOKUP(A4720,[1]Worksheet!$A:$F,6,0)</f>
        <v>55</v>
      </c>
    </row>
    <row r="4721" spans="1:4">
      <c r="A4721" s="2" t="s">
        <v>10273</v>
      </c>
      <c r="B4721" s="2" t="s">
        <v>10274</v>
      </c>
      <c r="C4721" s="2" t="s">
        <v>141</v>
      </c>
      <c r="D4721" s="1">
        <f>VLOOKUP(A4721,[1]Worksheet!$A:$F,6,0)</f>
        <v>81</v>
      </c>
    </row>
    <row r="4722" spans="1:4">
      <c r="A4722" s="2" t="s">
        <v>10275</v>
      </c>
      <c r="B4722" s="2" t="s">
        <v>10276</v>
      </c>
      <c r="C4722" s="2" t="s">
        <v>219</v>
      </c>
      <c r="D4722" s="1">
        <f>VLOOKUP(A4722,[1]Worksheet!$A:$F,6,0)</f>
        <v>78</v>
      </c>
    </row>
    <row r="4723" spans="1:4">
      <c r="A4723" s="2" t="s">
        <v>10277</v>
      </c>
      <c r="B4723" s="2" t="s">
        <v>10278</v>
      </c>
      <c r="C4723" s="2" t="s">
        <v>2307</v>
      </c>
      <c r="D4723" s="1">
        <f>VLOOKUP(A4723,[1]Worksheet!$A:$F,6,0)</f>
        <v>79</v>
      </c>
    </row>
    <row r="4724" spans="1:4">
      <c r="A4724" s="2" t="s">
        <v>10279</v>
      </c>
      <c r="B4724" s="2" t="s">
        <v>10280</v>
      </c>
      <c r="C4724" s="2" t="s">
        <v>1683</v>
      </c>
      <c r="D4724" s="1">
        <f>VLOOKUP(A4724,[1]Worksheet!$A:$F,6,0)</f>
        <v>82</v>
      </c>
    </row>
    <row r="4725" spans="1:4">
      <c r="A4725" s="2" t="s">
        <v>10281</v>
      </c>
      <c r="B4725" s="2" t="s">
        <v>10282</v>
      </c>
      <c r="C4725" s="2" t="s">
        <v>1727</v>
      </c>
      <c r="D4725" s="1">
        <f>VLOOKUP(A4725,[1]Worksheet!$A:$F,6,0)</f>
        <v>79</v>
      </c>
    </row>
    <row r="4726" spans="1:4">
      <c r="A4726" s="2" t="s">
        <v>10283</v>
      </c>
      <c r="B4726" s="2" t="s">
        <v>10284</v>
      </c>
      <c r="C4726" s="2" t="s">
        <v>1727</v>
      </c>
      <c r="D4726" s="1">
        <f>VLOOKUP(A4726,[1]Worksheet!$A:$F,6,0)</f>
        <v>81</v>
      </c>
    </row>
    <row r="4727" spans="1:4">
      <c r="A4727" s="2" t="s">
        <v>10285</v>
      </c>
      <c r="B4727" s="2" t="s">
        <v>10286</v>
      </c>
      <c r="C4727" s="2" t="s">
        <v>6921</v>
      </c>
      <c r="D4727" s="1">
        <f>VLOOKUP(A4727,[1]Worksheet!$A:$F,6,0)</f>
        <v>77</v>
      </c>
    </row>
    <row r="4728" spans="1:4">
      <c r="A4728" s="2" t="s">
        <v>10287</v>
      </c>
      <c r="B4728" s="2" t="s">
        <v>10288</v>
      </c>
      <c r="C4728" s="2" t="s">
        <v>123</v>
      </c>
      <c r="D4728" s="1">
        <f>VLOOKUP(A4728,[1]Worksheet!$A:$F,6,0)</f>
        <v>79</v>
      </c>
    </row>
    <row r="4729" spans="1:4">
      <c r="A4729" s="2" t="s">
        <v>10289</v>
      </c>
      <c r="B4729" s="2" t="s">
        <v>10290</v>
      </c>
      <c r="C4729" s="2" t="s">
        <v>10291</v>
      </c>
      <c r="D4729" s="1">
        <f>VLOOKUP(A4729,[1]Worksheet!$A:$F,6,0)</f>
        <v>82</v>
      </c>
    </row>
    <row r="4730" spans="1:4">
      <c r="A4730" s="2" t="s">
        <v>10292</v>
      </c>
      <c r="B4730" s="2" t="s">
        <v>10293</v>
      </c>
      <c r="C4730" s="2" t="s">
        <v>559</v>
      </c>
      <c r="D4730" s="1">
        <f>VLOOKUP(A4730,[1]Worksheet!$A:$F,6,0)</f>
        <v>80</v>
      </c>
    </row>
    <row r="4731" spans="1:4">
      <c r="A4731" s="2" t="s">
        <v>10294</v>
      </c>
      <c r="B4731" s="2" t="s">
        <v>10295</v>
      </c>
      <c r="C4731" s="2" t="s">
        <v>6914</v>
      </c>
      <c r="D4731" s="1">
        <f>VLOOKUP(A4731,[1]Worksheet!$A:$F,6,0)</f>
        <v>82</v>
      </c>
    </row>
    <row r="4732" spans="1:4">
      <c r="A4732" s="2" t="s">
        <v>10296</v>
      </c>
      <c r="B4732" s="2" t="s">
        <v>10297</v>
      </c>
      <c r="C4732" s="2" t="s">
        <v>1835</v>
      </c>
      <c r="D4732" s="1">
        <f>VLOOKUP(A4732,[1]Worksheet!$A:$F,6,0)</f>
        <v>56</v>
      </c>
    </row>
    <row r="4733" spans="1:4">
      <c r="A4733" s="2" t="s">
        <v>10298</v>
      </c>
      <c r="B4733" s="2" t="s">
        <v>10299</v>
      </c>
      <c r="C4733" s="2" t="s">
        <v>1835</v>
      </c>
      <c r="D4733" s="1">
        <f>VLOOKUP(A4733,[1]Worksheet!$A:$F,6,0)</f>
        <v>74</v>
      </c>
    </row>
    <row r="4734" spans="1:4">
      <c r="A4734" s="2" t="s">
        <v>10300</v>
      </c>
      <c r="B4734" s="2" t="s">
        <v>10301</v>
      </c>
      <c r="C4734" s="2" t="s">
        <v>1835</v>
      </c>
      <c r="D4734" s="1">
        <f>VLOOKUP(A4734,[1]Worksheet!$A:$F,6,0)</f>
        <v>44</v>
      </c>
    </row>
    <row r="4735" spans="1:4">
      <c r="A4735" s="2" t="s">
        <v>10302</v>
      </c>
      <c r="B4735" s="2" t="s">
        <v>10303</v>
      </c>
      <c r="C4735" s="2" t="s">
        <v>1835</v>
      </c>
      <c r="D4735" s="1">
        <f>VLOOKUP(A4735,[1]Worksheet!$A:$F,6,0)</f>
        <v>45</v>
      </c>
    </row>
    <row r="4736" spans="1:4">
      <c r="A4736" s="2" t="s">
        <v>10304</v>
      </c>
      <c r="B4736" s="2" t="s">
        <v>10305</v>
      </c>
      <c r="C4736" s="2" t="s">
        <v>3025</v>
      </c>
      <c r="D4736" s="1">
        <f>VLOOKUP(A4736,[1]Worksheet!$A:$F,6,0)</f>
        <v>90</v>
      </c>
    </row>
    <row r="4737" spans="1:4">
      <c r="A4737" s="2" t="s">
        <v>10306</v>
      </c>
      <c r="B4737" s="2" t="s">
        <v>10307</v>
      </c>
      <c r="C4737" s="2" t="s">
        <v>1633</v>
      </c>
      <c r="D4737" s="1">
        <f>VLOOKUP(A4737,[1]Worksheet!$A:$F,6,0)</f>
        <v>77</v>
      </c>
    </row>
    <row r="4738" spans="1:4">
      <c r="A4738" s="2" t="s">
        <v>10308</v>
      </c>
      <c r="B4738" s="2" t="s">
        <v>10309</v>
      </c>
      <c r="C4738" s="2" t="s">
        <v>8573</v>
      </c>
      <c r="D4738" s="1">
        <f>VLOOKUP(A4738,[1]Worksheet!$A:$F,6,0)</f>
        <v>72</v>
      </c>
    </row>
    <row r="4739" spans="1:4">
      <c r="A4739" s="2" t="s">
        <v>10310</v>
      </c>
      <c r="B4739" s="2" t="s">
        <v>10311</v>
      </c>
      <c r="C4739" s="2" t="s">
        <v>634</v>
      </c>
      <c r="D4739" s="1">
        <f>VLOOKUP(A4739,[1]Worksheet!$A:$F,6,0)</f>
        <v>83</v>
      </c>
    </row>
    <row r="4740" spans="1:4">
      <c r="A4740" s="2" t="s">
        <v>10312</v>
      </c>
      <c r="B4740" s="2" t="s">
        <v>10313</v>
      </c>
      <c r="C4740" s="2" t="s">
        <v>1418</v>
      </c>
      <c r="D4740" s="1">
        <f>VLOOKUP(A4740,[1]Worksheet!$A:$F,6,0)</f>
        <v>56</v>
      </c>
    </row>
    <row r="4741" spans="1:4">
      <c r="A4741" s="2" t="s">
        <v>10314</v>
      </c>
      <c r="B4741" s="2" t="s">
        <v>10315</v>
      </c>
      <c r="C4741" s="2" t="s">
        <v>793</v>
      </c>
      <c r="D4741" s="1">
        <f>VLOOKUP(A4741,[1]Worksheet!$A:$F,6,0)</f>
        <v>74</v>
      </c>
    </row>
    <row r="4742" spans="1:4">
      <c r="A4742" s="2" t="s">
        <v>10316</v>
      </c>
      <c r="B4742" s="2" t="s">
        <v>10317</v>
      </c>
      <c r="C4742" s="2" t="s">
        <v>1418</v>
      </c>
      <c r="D4742" s="1">
        <f>VLOOKUP(A4742,[1]Worksheet!$A:$F,6,0)</f>
        <v>53</v>
      </c>
    </row>
    <row r="4743" spans="1:4">
      <c r="A4743" s="2" t="s">
        <v>10318</v>
      </c>
      <c r="B4743" s="2" t="s">
        <v>10319</v>
      </c>
      <c r="C4743" s="2" t="s">
        <v>1418</v>
      </c>
      <c r="D4743" s="1">
        <f>VLOOKUP(A4743,[1]Worksheet!$A:$F,6,0)</f>
        <v>65</v>
      </c>
    </row>
    <row r="4744" spans="1:4">
      <c r="A4744" s="2" t="s">
        <v>10320</v>
      </c>
      <c r="B4744" s="2" t="s">
        <v>10321</v>
      </c>
      <c r="C4744" s="2" t="s">
        <v>1621</v>
      </c>
      <c r="D4744" s="1">
        <f>VLOOKUP(A4744,[1]Worksheet!$A:$F,6,0)</f>
        <v>44</v>
      </c>
    </row>
    <row r="4745" spans="1:4">
      <c r="A4745" s="2" t="s">
        <v>10322</v>
      </c>
      <c r="B4745" s="2" t="s">
        <v>10323</v>
      </c>
      <c r="C4745" s="2" t="s">
        <v>2217</v>
      </c>
      <c r="D4745" s="1">
        <f>VLOOKUP(A4745,[1]Worksheet!$A:$F,6,0)</f>
        <v>86</v>
      </c>
    </row>
    <row r="4746" spans="1:4">
      <c r="A4746" s="2" t="s">
        <v>10324</v>
      </c>
      <c r="B4746" s="2" t="s">
        <v>10325</v>
      </c>
      <c r="C4746" s="2" t="s">
        <v>262</v>
      </c>
      <c r="D4746" s="1">
        <f>VLOOKUP(A4746,[1]Worksheet!$A:$F,6,0)</f>
        <v>84</v>
      </c>
    </row>
    <row r="4747" spans="1:4">
      <c r="A4747" s="2" t="s">
        <v>10326</v>
      </c>
      <c r="B4747" s="2" t="s">
        <v>10327</v>
      </c>
      <c r="C4747" s="2" t="s">
        <v>24</v>
      </c>
      <c r="D4747" s="1">
        <f>VLOOKUP(A4747,[1]Worksheet!$A:$F,6,0)</f>
        <v>79</v>
      </c>
    </row>
    <row r="4748" spans="1:4">
      <c r="A4748" s="2" t="s">
        <v>10328</v>
      </c>
      <c r="B4748" s="2" t="s">
        <v>10329</v>
      </c>
      <c r="C4748" s="2" t="s">
        <v>1743</v>
      </c>
      <c r="D4748" s="1">
        <f>VLOOKUP(A4748,[1]Worksheet!$A:$F,6,0)</f>
        <v>77</v>
      </c>
    </row>
    <row r="4749" spans="1:4">
      <c r="A4749" s="2" t="s">
        <v>10330</v>
      </c>
      <c r="B4749" s="2" t="s">
        <v>10331</v>
      </c>
      <c r="C4749" s="2" t="s">
        <v>10332</v>
      </c>
      <c r="D4749" s="1">
        <f>VLOOKUP(A4749,[1]Worksheet!$A:$F,6,0)</f>
        <v>83</v>
      </c>
    </row>
    <row r="4750" spans="1:4">
      <c r="A4750" s="2" t="s">
        <v>10333</v>
      </c>
      <c r="B4750" s="2" t="s">
        <v>10334</v>
      </c>
      <c r="C4750" s="2" t="s">
        <v>271</v>
      </c>
      <c r="D4750" s="1">
        <f>VLOOKUP(A4750,[1]Worksheet!$A:$F,6,0)</f>
        <v>76</v>
      </c>
    </row>
    <row r="4751" spans="1:4">
      <c r="A4751" s="2" t="s">
        <v>10335</v>
      </c>
      <c r="B4751" s="2" t="s">
        <v>10336</v>
      </c>
      <c r="C4751" s="2" t="s">
        <v>4786</v>
      </c>
      <c r="D4751" s="1">
        <f>VLOOKUP(A4751,[1]Worksheet!$A:$F,6,0)</f>
        <v>84</v>
      </c>
    </row>
    <row r="4752" spans="1:4">
      <c r="A4752" s="2" t="s">
        <v>10337</v>
      </c>
      <c r="B4752" s="2" t="s">
        <v>10338</v>
      </c>
      <c r="C4752" s="2" t="s">
        <v>4786</v>
      </c>
      <c r="D4752" s="1">
        <f>VLOOKUP(A4752,[1]Worksheet!$A:$F,6,0)</f>
        <v>79</v>
      </c>
    </row>
    <row r="4753" spans="1:4">
      <c r="A4753" s="2" t="s">
        <v>10339</v>
      </c>
      <c r="B4753" s="2" t="s">
        <v>10340</v>
      </c>
      <c r="C4753" s="2" t="s">
        <v>1727</v>
      </c>
      <c r="D4753" s="1">
        <f>VLOOKUP(A4753,[1]Worksheet!$A:$F,6,0)</f>
        <v>78</v>
      </c>
    </row>
    <row r="4754" spans="1:4">
      <c r="A4754" s="2" t="s">
        <v>10341</v>
      </c>
      <c r="B4754" s="2" t="s">
        <v>10342</v>
      </c>
      <c r="C4754" s="2" t="s">
        <v>2049</v>
      </c>
      <c r="D4754" s="1">
        <f>VLOOKUP(A4754,[1]Worksheet!$A:$F,6,0)</f>
        <v>71</v>
      </c>
    </row>
    <row r="4755" spans="1:4">
      <c r="A4755" s="2" t="s">
        <v>10343</v>
      </c>
      <c r="B4755" s="2" t="s">
        <v>10344</v>
      </c>
      <c r="C4755" s="2" t="s">
        <v>102</v>
      </c>
      <c r="D4755" s="1">
        <f>VLOOKUP(A4755,[1]Worksheet!$A:$F,6,0)</f>
        <v>72</v>
      </c>
    </row>
    <row r="4756" spans="1:4">
      <c r="A4756" s="2" t="s">
        <v>10345</v>
      </c>
      <c r="B4756" s="2" t="s">
        <v>10346</v>
      </c>
      <c r="C4756" s="2" t="s">
        <v>2573</v>
      </c>
      <c r="D4756" s="1">
        <f>VLOOKUP(A4756,[1]Worksheet!$A:$F,6,0)</f>
        <v>76</v>
      </c>
    </row>
    <row r="4757" spans="1:4">
      <c r="A4757" s="2" t="s">
        <v>10347</v>
      </c>
      <c r="B4757" s="2" t="s">
        <v>10348</v>
      </c>
      <c r="C4757" s="2" t="s">
        <v>102</v>
      </c>
      <c r="D4757" s="1">
        <f>VLOOKUP(A4757,[1]Worksheet!$A:$F,6,0)</f>
        <v>55</v>
      </c>
    </row>
    <row r="4758" spans="1:4">
      <c r="A4758" s="2" t="s">
        <v>10349</v>
      </c>
      <c r="B4758" s="2" t="s">
        <v>10350</v>
      </c>
      <c r="C4758" s="2" t="s">
        <v>102</v>
      </c>
      <c r="D4758" s="1">
        <f>VLOOKUP(A4758,[1]Worksheet!$A:$F,6,0)</f>
        <v>56</v>
      </c>
    </row>
    <row r="4759" spans="1:4">
      <c r="A4759" s="2" t="s">
        <v>10351</v>
      </c>
      <c r="B4759" s="2" t="s">
        <v>10352</v>
      </c>
      <c r="C4759" s="2" t="s">
        <v>4243</v>
      </c>
      <c r="D4759" s="1">
        <f>VLOOKUP(A4759,[1]Worksheet!$A:$F,6,0)</f>
        <v>85</v>
      </c>
    </row>
    <row r="4760" spans="1:4">
      <c r="A4760" s="2" t="s">
        <v>10353</v>
      </c>
      <c r="B4760" s="2" t="s">
        <v>10354</v>
      </c>
      <c r="C4760" s="2" t="s">
        <v>152</v>
      </c>
      <c r="D4760" s="1">
        <f>VLOOKUP(A4760,[1]Worksheet!$A:$F,6,0)</f>
        <v>0</v>
      </c>
    </row>
    <row r="4761" spans="1:4">
      <c r="A4761" s="2" t="s">
        <v>10355</v>
      </c>
      <c r="B4761" s="2" t="s">
        <v>10356</v>
      </c>
      <c r="C4761" s="2" t="s">
        <v>4444</v>
      </c>
      <c r="D4761" s="1">
        <f>VLOOKUP(A4761,[1]Worksheet!$A:$F,6,0)</f>
        <v>85</v>
      </c>
    </row>
    <row r="4762" spans="1:4">
      <c r="A4762" s="2" t="s">
        <v>10357</v>
      </c>
      <c r="B4762" s="2" t="s">
        <v>10358</v>
      </c>
      <c r="C4762" s="2" t="s">
        <v>307</v>
      </c>
      <c r="D4762" s="1">
        <f>VLOOKUP(A4762,[1]Worksheet!$A:$F,6,0)</f>
        <v>82</v>
      </c>
    </row>
    <row r="4763" spans="1:4">
      <c r="A4763" s="2" t="s">
        <v>10359</v>
      </c>
      <c r="B4763" s="2" t="s">
        <v>10360</v>
      </c>
      <c r="C4763" s="2" t="s">
        <v>152</v>
      </c>
      <c r="D4763" s="1">
        <f>VLOOKUP(A4763,[1]Worksheet!$A:$F,6,0)</f>
        <v>75</v>
      </c>
    </row>
    <row r="4764" spans="1:4">
      <c r="A4764" s="2" t="s">
        <v>10361</v>
      </c>
      <c r="B4764" s="2" t="s">
        <v>10362</v>
      </c>
      <c r="C4764" s="2" t="s">
        <v>2802</v>
      </c>
      <c r="D4764" s="1">
        <f>VLOOKUP(A4764,[1]Worksheet!$A:$F,6,0)</f>
        <v>83</v>
      </c>
    </row>
    <row r="4765" spans="1:4">
      <c r="A4765" s="2" t="s">
        <v>10363</v>
      </c>
      <c r="B4765" s="2" t="s">
        <v>10364</v>
      </c>
      <c r="C4765" s="2" t="s">
        <v>3091</v>
      </c>
      <c r="D4765" s="1">
        <f>VLOOKUP(A4765,[1]Worksheet!$A:$F,6,0)</f>
        <v>86</v>
      </c>
    </row>
    <row r="4766" spans="1:4">
      <c r="A4766" s="2" t="s">
        <v>10365</v>
      </c>
      <c r="B4766" s="2" t="s">
        <v>10366</v>
      </c>
      <c r="C4766" s="2" t="s">
        <v>5586</v>
      </c>
      <c r="D4766" s="1">
        <f>VLOOKUP(A4766,[1]Worksheet!$A:$F,6,0)</f>
        <v>84</v>
      </c>
    </row>
    <row r="4767" spans="1:4">
      <c r="A4767" s="2" t="s">
        <v>10367</v>
      </c>
      <c r="B4767" s="2" t="s">
        <v>10368</v>
      </c>
      <c r="C4767" s="2" t="s">
        <v>10369</v>
      </c>
      <c r="D4767" s="1">
        <f>VLOOKUP(A4767,[1]Worksheet!$A:$F,6,0)</f>
        <v>84</v>
      </c>
    </row>
    <row r="4768" spans="1:4">
      <c r="A4768" s="2" t="s">
        <v>10370</v>
      </c>
      <c r="B4768" s="2" t="s">
        <v>10371</v>
      </c>
      <c r="C4768" s="2" t="s">
        <v>1425</v>
      </c>
      <c r="D4768" s="1">
        <f>VLOOKUP(A4768,[1]Worksheet!$A:$F,6,0)</f>
        <v>84</v>
      </c>
    </row>
    <row r="4769" spans="1:4">
      <c r="A4769" s="2" t="s">
        <v>10372</v>
      </c>
      <c r="B4769" s="2" t="s">
        <v>10373</v>
      </c>
      <c r="C4769" s="2" t="s">
        <v>2217</v>
      </c>
      <c r="D4769" s="1">
        <f>VLOOKUP(A4769,[1]Worksheet!$A:$F,6,0)</f>
        <v>65</v>
      </c>
    </row>
    <row r="4770" spans="1:4">
      <c r="A4770" s="2" t="s">
        <v>10374</v>
      </c>
      <c r="B4770" s="2" t="s">
        <v>10375</v>
      </c>
      <c r="C4770" s="2" t="s">
        <v>475</v>
      </c>
      <c r="D4770" s="1">
        <f>VLOOKUP(A4770,[1]Worksheet!$A:$F,6,0)</f>
        <v>83</v>
      </c>
    </row>
    <row r="4771" spans="1:4">
      <c r="A4771" s="2" t="s">
        <v>10376</v>
      </c>
      <c r="B4771" s="2" t="s">
        <v>10377</v>
      </c>
      <c r="C4771" s="2" t="s">
        <v>434</v>
      </c>
      <c r="D4771" s="1">
        <f>VLOOKUP(A4771,[1]Worksheet!$A:$F,6,0)</f>
        <v>87</v>
      </c>
    </row>
    <row r="4772" spans="1:4">
      <c r="A4772" s="2" t="s">
        <v>10378</v>
      </c>
      <c r="B4772" s="2" t="s">
        <v>10379</v>
      </c>
      <c r="C4772" s="2" t="s">
        <v>514</v>
      </c>
      <c r="D4772" s="1">
        <f>VLOOKUP(A4772,[1]Worksheet!$A:$F,6,0)</f>
        <v>88</v>
      </c>
    </row>
    <row r="4773" spans="1:4">
      <c r="A4773" s="2" t="s">
        <v>10380</v>
      </c>
      <c r="B4773" s="2" t="s">
        <v>10381</v>
      </c>
      <c r="C4773" s="2" t="s">
        <v>10382</v>
      </c>
      <c r="D4773" s="1">
        <f>VLOOKUP(A4773,[1]Worksheet!$A:$F,6,0)</f>
        <v>76</v>
      </c>
    </row>
    <row r="4774" spans="1:4">
      <c r="A4774" s="2" t="s">
        <v>10383</v>
      </c>
      <c r="B4774" s="2" t="s">
        <v>10384</v>
      </c>
      <c r="C4774" s="2" t="s">
        <v>875</v>
      </c>
      <c r="D4774" s="1">
        <f>VLOOKUP(A4774,[1]Worksheet!$A:$F,6,0)</f>
        <v>80</v>
      </c>
    </row>
    <row r="4775" spans="1:4">
      <c r="A4775" s="2" t="s">
        <v>10385</v>
      </c>
      <c r="B4775" s="2" t="s">
        <v>10386</v>
      </c>
      <c r="C4775" s="2" t="s">
        <v>609</v>
      </c>
      <c r="D4775" s="1">
        <f>VLOOKUP(A4775,[1]Worksheet!$A:$F,6,0)</f>
        <v>86</v>
      </c>
    </row>
    <row r="4776" spans="1:4">
      <c r="A4776" s="2" t="s">
        <v>10387</v>
      </c>
      <c r="B4776" s="2" t="s">
        <v>10388</v>
      </c>
      <c r="C4776" s="2" t="s">
        <v>1820</v>
      </c>
      <c r="D4776" s="1">
        <f>VLOOKUP(A4776,[1]Worksheet!$A:$F,6,0)</f>
        <v>46</v>
      </c>
    </row>
    <row r="4777" spans="1:4">
      <c r="A4777" s="2" t="s">
        <v>10389</v>
      </c>
      <c r="B4777" s="2" t="s">
        <v>10390</v>
      </c>
      <c r="C4777" s="2" t="s">
        <v>3379</v>
      </c>
      <c r="D4777" s="1">
        <f>VLOOKUP(A4777,[1]Worksheet!$A:$F,6,0)</f>
        <v>85</v>
      </c>
    </row>
    <row r="4778" spans="1:4">
      <c r="A4778" s="2" t="s">
        <v>10391</v>
      </c>
      <c r="B4778" s="2" t="s">
        <v>10392</v>
      </c>
      <c r="C4778" s="2" t="s">
        <v>48</v>
      </c>
      <c r="D4778" s="1">
        <f>VLOOKUP(A4778,[1]Worksheet!$A:$F,6,0)</f>
        <v>74</v>
      </c>
    </row>
    <row r="4779" spans="1:4">
      <c r="A4779" s="2" t="s">
        <v>10393</v>
      </c>
      <c r="B4779" s="2" t="s">
        <v>10394</v>
      </c>
      <c r="C4779" s="2" t="s">
        <v>1202</v>
      </c>
      <c r="D4779" s="1">
        <f>VLOOKUP(A4779,[1]Worksheet!$A:$F,6,0)</f>
        <v>59</v>
      </c>
    </row>
    <row r="4780" spans="1:4">
      <c r="A4780" s="2" t="s">
        <v>10395</v>
      </c>
      <c r="B4780" s="2" t="s">
        <v>10396</v>
      </c>
      <c r="C4780" s="2" t="s">
        <v>10397</v>
      </c>
      <c r="D4780" s="1">
        <f>VLOOKUP(A4780,[1]Worksheet!$A:$F,6,0)</f>
        <v>79</v>
      </c>
    </row>
    <row r="4781" spans="1:4">
      <c r="A4781" s="2" t="s">
        <v>10398</v>
      </c>
      <c r="B4781" s="2" t="s">
        <v>10399</v>
      </c>
      <c r="C4781" s="2" t="s">
        <v>10400</v>
      </c>
      <c r="D4781" s="1">
        <f>VLOOKUP(A4781,[1]Worksheet!$A:$F,6,0)</f>
        <v>78</v>
      </c>
    </row>
    <row r="4782" spans="1:4">
      <c r="A4782" s="2" t="s">
        <v>10401</v>
      </c>
      <c r="B4782" s="2" t="s">
        <v>10402</v>
      </c>
      <c r="C4782" s="2" t="s">
        <v>1207</v>
      </c>
      <c r="D4782" s="1">
        <f>VLOOKUP(A4782,[1]Worksheet!$A:$F,6,0)</f>
        <v>85</v>
      </c>
    </row>
    <row r="4783" spans="1:4">
      <c r="A4783" s="2" t="s">
        <v>10403</v>
      </c>
      <c r="B4783" s="2" t="s">
        <v>10404</v>
      </c>
      <c r="C4783" s="2" t="s">
        <v>3763</v>
      </c>
      <c r="D4783" s="1">
        <f>VLOOKUP(A4783,[1]Worksheet!$A:$F,6,0)</f>
        <v>84</v>
      </c>
    </row>
    <row r="4784" spans="1:4">
      <c r="A4784" s="2" t="s">
        <v>10405</v>
      </c>
      <c r="B4784" s="2" t="s">
        <v>10406</v>
      </c>
      <c r="C4784" s="2" t="s">
        <v>502</v>
      </c>
      <c r="D4784" s="1">
        <f>VLOOKUP(A4784,[1]Worksheet!$A:$F,6,0)</f>
        <v>73</v>
      </c>
    </row>
    <row r="4785" spans="1:4">
      <c r="A4785" s="2" t="s">
        <v>10407</v>
      </c>
      <c r="B4785" s="2" t="s">
        <v>10408</v>
      </c>
      <c r="C4785" s="2" t="s">
        <v>1418</v>
      </c>
      <c r="D4785" s="1">
        <f>VLOOKUP(A4785,[1]Worksheet!$A:$F,6,0)</f>
        <v>83</v>
      </c>
    </row>
    <row r="4786" spans="1:4">
      <c r="A4786" s="2" t="s">
        <v>10409</v>
      </c>
      <c r="B4786" s="2" t="s">
        <v>6383</v>
      </c>
      <c r="C4786" s="2" t="s">
        <v>10410</v>
      </c>
      <c r="D4786" s="1">
        <f>VLOOKUP(A4786,[1]Worksheet!$A:$F,6,0)</f>
        <v>86</v>
      </c>
    </row>
    <row r="4787" spans="1:4">
      <c r="A4787" s="2" t="s">
        <v>10411</v>
      </c>
      <c r="B4787" s="2" t="s">
        <v>10412</v>
      </c>
      <c r="C4787" s="2" t="s">
        <v>3468</v>
      </c>
      <c r="D4787" s="1">
        <f>VLOOKUP(A4787,[1]Worksheet!$A:$F,6,0)</f>
        <v>81</v>
      </c>
    </row>
    <row r="4788" spans="1:4">
      <c r="A4788" s="2" t="s">
        <v>10413</v>
      </c>
      <c r="B4788" s="2" t="s">
        <v>7739</v>
      </c>
      <c r="C4788" s="2" t="s">
        <v>1642</v>
      </c>
      <c r="D4788" s="1">
        <f>VLOOKUP(A4788,[1]Worksheet!$A:$F,6,0)</f>
        <v>71</v>
      </c>
    </row>
    <row r="4789" spans="1:4">
      <c r="A4789" s="2" t="s">
        <v>10414</v>
      </c>
      <c r="B4789" s="2" t="s">
        <v>10415</v>
      </c>
      <c r="C4789" s="2" t="s">
        <v>392</v>
      </c>
      <c r="D4789" s="1">
        <f>VLOOKUP(A4789,[1]Worksheet!$A:$F,6,0)</f>
        <v>76</v>
      </c>
    </row>
    <row r="4790" spans="1:4">
      <c r="A4790" s="2" t="s">
        <v>10416</v>
      </c>
      <c r="B4790" s="2" t="s">
        <v>10417</v>
      </c>
      <c r="C4790" s="2" t="s">
        <v>1698</v>
      </c>
      <c r="D4790" s="1">
        <f>VLOOKUP(A4790,[1]Worksheet!$A:$F,6,0)</f>
        <v>86</v>
      </c>
    </row>
    <row r="4791" spans="1:4">
      <c r="A4791" s="2" t="s">
        <v>10418</v>
      </c>
      <c r="B4791" s="2" t="s">
        <v>10419</v>
      </c>
      <c r="C4791" s="2" t="s">
        <v>33</v>
      </c>
      <c r="D4791" s="1">
        <f>VLOOKUP(A4791,[1]Worksheet!$A:$F,6,0)</f>
        <v>40</v>
      </c>
    </row>
    <row r="4792" spans="1:4">
      <c r="A4792" s="2" t="s">
        <v>10420</v>
      </c>
      <c r="B4792" s="2" t="s">
        <v>10421</v>
      </c>
      <c r="C4792" s="2" t="s">
        <v>173</v>
      </c>
      <c r="D4792" s="1">
        <f>VLOOKUP(A4792,[1]Worksheet!$A:$F,6,0)</f>
        <v>85</v>
      </c>
    </row>
    <row r="4793" spans="1:4">
      <c r="A4793" s="2" t="s">
        <v>10422</v>
      </c>
      <c r="B4793" s="2" t="s">
        <v>10423</v>
      </c>
      <c r="C4793" s="2" t="s">
        <v>3468</v>
      </c>
      <c r="D4793" s="1">
        <f>VLOOKUP(A4793,[1]Worksheet!$A:$F,6,0)</f>
        <v>72</v>
      </c>
    </row>
    <row r="4794" spans="1:4">
      <c r="A4794" s="2" t="s">
        <v>10424</v>
      </c>
      <c r="B4794" s="2" t="s">
        <v>10425</v>
      </c>
      <c r="C4794" s="2" t="s">
        <v>492</v>
      </c>
      <c r="D4794" s="1">
        <f>VLOOKUP(A4794,[1]Worksheet!$A:$F,6,0)</f>
        <v>86</v>
      </c>
    </row>
    <row r="4795" spans="1:4">
      <c r="A4795" s="2" t="s">
        <v>10426</v>
      </c>
      <c r="B4795" s="2" t="s">
        <v>10427</v>
      </c>
      <c r="C4795" s="2" t="s">
        <v>222</v>
      </c>
      <c r="D4795" s="1">
        <f>VLOOKUP(A4795,[1]Worksheet!$A:$F,6,0)</f>
        <v>80</v>
      </c>
    </row>
    <row r="4796" spans="1:4">
      <c r="A4796" s="2" t="s">
        <v>10428</v>
      </c>
      <c r="B4796" s="2" t="s">
        <v>10429</v>
      </c>
      <c r="C4796" s="2" t="s">
        <v>138</v>
      </c>
      <c r="D4796" s="1">
        <f>VLOOKUP(A4796,[1]Worksheet!$A:$F,6,0)</f>
        <v>83</v>
      </c>
    </row>
    <row r="4797" spans="1:4">
      <c r="A4797" s="2" t="s">
        <v>10430</v>
      </c>
      <c r="B4797" s="2" t="s">
        <v>10431</v>
      </c>
      <c r="C4797" s="2" t="s">
        <v>4279</v>
      </c>
      <c r="D4797" s="1">
        <f>VLOOKUP(A4797,[1]Worksheet!$A:$F,6,0)</f>
        <v>81</v>
      </c>
    </row>
    <row r="4798" spans="1:4">
      <c r="A4798" s="2" t="s">
        <v>10432</v>
      </c>
      <c r="B4798" s="2" t="s">
        <v>10433</v>
      </c>
      <c r="C4798" s="2" t="s">
        <v>10434</v>
      </c>
      <c r="D4798" s="1">
        <f>VLOOKUP(A4798,[1]Worksheet!$A:$F,6,0)</f>
        <v>84</v>
      </c>
    </row>
    <row r="4799" spans="1:4">
      <c r="A4799" s="2" t="s">
        <v>10435</v>
      </c>
      <c r="B4799" s="2" t="s">
        <v>10436</v>
      </c>
      <c r="C4799" s="2" t="s">
        <v>514</v>
      </c>
      <c r="D4799" s="1">
        <f>VLOOKUP(A4799,[1]Worksheet!$A:$F,6,0)</f>
        <v>50</v>
      </c>
    </row>
    <row r="4800" spans="1:4">
      <c r="A4800" s="2" t="s">
        <v>10437</v>
      </c>
      <c r="B4800" s="2" t="s">
        <v>10438</v>
      </c>
      <c r="C4800" s="2" t="s">
        <v>262</v>
      </c>
      <c r="D4800" s="1">
        <f>VLOOKUP(A4800,[1]Worksheet!$A:$F,6,0)</f>
        <v>88</v>
      </c>
    </row>
    <row r="4801" spans="1:4">
      <c r="A4801" s="2" t="s">
        <v>10439</v>
      </c>
      <c r="B4801" s="2" t="s">
        <v>10440</v>
      </c>
      <c r="C4801" s="2" t="s">
        <v>24</v>
      </c>
      <c r="D4801" s="1">
        <f>VLOOKUP(A4801,[1]Worksheet!$A:$F,6,0)</f>
        <v>84</v>
      </c>
    </row>
    <row r="4802" spans="1:4">
      <c r="A4802" s="2" t="s">
        <v>10441</v>
      </c>
      <c r="B4802" s="2" t="s">
        <v>10442</v>
      </c>
      <c r="C4802" s="2" t="s">
        <v>542</v>
      </c>
      <c r="D4802" s="1">
        <f>VLOOKUP(A4802,[1]Worksheet!$A:$F,6,0)</f>
        <v>71</v>
      </c>
    </row>
    <row r="4803" spans="1:4">
      <c r="A4803" s="2" t="s">
        <v>10443</v>
      </c>
      <c r="B4803" s="2" t="s">
        <v>10444</v>
      </c>
      <c r="C4803" s="2" t="s">
        <v>2352</v>
      </c>
      <c r="D4803" s="1">
        <f>VLOOKUP(A4803,[1]Worksheet!$A:$F,6,0)</f>
        <v>58</v>
      </c>
    </row>
    <row r="4804" spans="1:4">
      <c r="A4804" s="2" t="s">
        <v>10445</v>
      </c>
      <c r="B4804" s="2" t="s">
        <v>10446</v>
      </c>
      <c r="C4804" s="2" t="s">
        <v>24</v>
      </c>
      <c r="D4804" s="1">
        <f>VLOOKUP(A4804,[1]Worksheet!$A:$F,6,0)</f>
        <v>85</v>
      </c>
    </row>
    <row r="4805" spans="1:4">
      <c r="A4805" s="2" t="s">
        <v>10447</v>
      </c>
      <c r="B4805" s="2" t="s">
        <v>10448</v>
      </c>
      <c r="C4805" s="2" t="s">
        <v>502</v>
      </c>
      <c r="D4805" s="1">
        <f>VLOOKUP(A4805,[1]Worksheet!$A:$F,6,0)</f>
        <v>84</v>
      </c>
    </row>
    <row r="4806" spans="1:4">
      <c r="A4806" s="2" t="s">
        <v>10449</v>
      </c>
      <c r="B4806" s="2" t="s">
        <v>10450</v>
      </c>
      <c r="C4806" s="2" t="s">
        <v>7121</v>
      </c>
      <c r="D4806" s="1">
        <f>VLOOKUP(A4806,[1]Worksheet!$A:$F,6,0)</f>
        <v>78</v>
      </c>
    </row>
    <row r="4807" spans="1:4">
      <c r="A4807" s="2" t="s">
        <v>10451</v>
      </c>
      <c r="B4807" s="2" t="s">
        <v>10452</v>
      </c>
      <c r="C4807" s="2" t="s">
        <v>1092</v>
      </c>
      <c r="D4807" s="1">
        <f>VLOOKUP(A4807,[1]Worksheet!$A:$F,6,0)</f>
        <v>84</v>
      </c>
    </row>
    <row r="4808" spans="1:4">
      <c r="A4808" s="2" t="s">
        <v>10453</v>
      </c>
      <c r="B4808" s="2" t="s">
        <v>10454</v>
      </c>
      <c r="C4808" s="2" t="s">
        <v>2217</v>
      </c>
      <c r="D4808" s="1">
        <f>VLOOKUP(A4808,[1]Worksheet!$A:$F,6,0)</f>
        <v>83</v>
      </c>
    </row>
    <row r="4809" spans="1:4">
      <c r="A4809" s="2" t="s">
        <v>10455</v>
      </c>
      <c r="B4809" s="2" t="s">
        <v>10456</v>
      </c>
      <c r="C4809" s="2" t="s">
        <v>403</v>
      </c>
      <c r="D4809" s="1">
        <f>VLOOKUP(A4809,[1]Worksheet!$A:$F,6,0)</f>
        <v>87</v>
      </c>
    </row>
    <row r="4810" spans="1:4">
      <c r="A4810" s="2" t="s">
        <v>10457</v>
      </c>
      <c r="B4810" s="2" t="s">
        <v>10458</v>
      </c>
      <c r="C4810" s="2" t="s">
        <v>1004</v>
      </c>
      <c r="D4810" s="1">
        <f>VLOOKUP(A4810,[1]Worksheet!$A:$F,6,0)</f>
        <v>84</v>
      </c>
    </row>
    <row r="4811" spans="1:4">
      <c r="A4811" s="2" t="s">
        <v>10459</v>
      </c>
      <c r="B4811" s="2" t="s">
        <v>10460</v>
      </c>
      <c r="C4811" s="2" t="s">
        <v>1418</v>
      </c>
      <c r="D4811" s="1">
        <f>VLOOKUP(A4811,[1]Worksheet!$A:$F,6,0)</f>
        <v>84</v>
      </c>
    </row>
    <row r="4812" spans="1:4">
      <c r="A4812" s="2" t="s">
        <v>10461</v>
      </c>
      <c r="B4812" s="2" t="s">
        <v>10462</v>
      </c>
      <c r="C4812" s="2" t="s">
        <v>90</v>
      </c>
      <c r="D4812" s="1">
        <f>VLOOKUP(A4812,[1]Worksheet!$A:$F,6,0)</f>
        <v>55</v>
      </c>
    </row>
    <row r="4813" spans="1:4">
      <c r="A4813" s="2" t="s">
        <v>10463</v>
      </c>
      <c r="B4813" s="2" t="s">
        <v>10464</v>
      </c>
      <c r="C4813" s="2" t="s">
        <v>403</v>
      </c>
      <c r="D4813" s="1">
        <f>VLOOKUP(A4813,[1]Worksheet!$A:$F,6,0)</f>
        <v>83</v>
      </c>
    </row>
    <row r="4814" spans="1:4">
      <c r="A4814" s="2" t="s">
        <v>10465</v>
      </c>
      <c r="B4814" s="2" t="s">
        <v>10466</v>
      </c>
      <c r="C4814" s="2" t="s">
        <v>1190</v>
      </c>
      <c r="D4814" s="1">
        <f>VLOOKUP(A4814,[1]Worksheet!$A:$F,6,0)</f>
        <v>84</v>
      </c>
    </row>
    <row r="4815" spans="1:4">
      <c r="A4815" s="2" t="s">
        <v>10467</v>
      </c>
      <c r="B4815" s="2" t="s">
        <v>10468</v>
      </c>
      <c r="C4815" s="2" t="s">
        <v>158</v>
      </c>
      <c r="D4815" s="1">
        <f>VLOOKUP(A4815,[1]Worksheet!$A:$F,6,0)</f>
        <v>87</v>
      </c>
    </row>
    <row r="4816" spans="1:4">
      <c r="A4816" s="2" t="s">
        <v>10469</v>
      </c>
      <c r="B4816" s="2" t="s">
        <v>10470</v>
      </c>
      <c r="C4816" s="2" t="s">
        <v>144</v>
      </c>
      <c r="D4816" s="1">
        <f>VLOOKUP(A4816,[1]Worksheet!$A:$F,6,0)</f>
        <v>80</v>
      </c>
    </row>
    <row r="4817" spans="1:4">
      <c r="A4817" s="2" t="s">
        <v>10471</v>
      </c>
      <c r="B4817" s="2" t="s">
        <v>10472</v>
      </c>
      <c r="C4817" s="2" t="s">
        <v>730</v>
      </c>
      <c r="D4817" s="1">
        <f>VLOOKUP(A4817,[1]Worksheet!$A:$F,6,0)</f>
        <v>79</v>
      </c>
    </row>
    <row r="4818" spans="1:4">
      <c r="A4818" s="2" t="s">
        <v>10473</v>
      </c>
      <c r="B4818" s="2" t="s">
        <v>10474</v>
      </c>
      <c r="C4818" s="2" t="s">
        <v>4279</v>
      </c>
      <c r="D4818" s="1">
        <f>VLOOKUP(A4818,[1]Worksheet!$A:$F,6,0)</f>
        <v>85</v>
      </c>
    </row>
    <row r="4819" spans="1:4">
      <c r="A4819" s="2" t="s">
        <v>10475</v>
      </c>
      <c r="B4819" s="2" t="s">
        <v>10476</v>
      </c>
      <c r="C4819" s="2" t="s">
        <v>2298</v>
      </c>
      <c r="D4819" s="1">
        <f>VLOOKUP(A4819,[1]Worksheet!$A:$F,6,0)</f>
        <v>95</v>
      </c>
    </row>
    <row r="4820" spans="1:4">
      <c r="A4820" s="2" t="s">
        <v>10477</v>
      </c>
      <c r="B4820" s="2" t="s">
        <v>10478</v>
      </c>
      <c r="C4820" s="2" t="s">
        <v>4279</v>
      </c>
      <c r="D4820" s="1">
        <f>VLOOKUP(A4820,[1]Worksheet!$A:$F,6,0)</f>
        <v>78</v>
      </c>
    </row>
    <row r="4821" spans="1:4">
      <c r="A4821" s="2" t="s">
        <v>10479</v>
      </c>
      <c r="B4821" s="2" t="s">
        <v>10480</v>
      </c>
      <c r="C4821" s="2" t="s">
        <v>1142</v>
      </c>
      <c r="D4821" s="1">
        <f>VLOOKUP(A4821,[1]Worksheet!$A:$F,6,0)</f>
        <v>67</v>
      </c>
    </row>
    <row r="4822" spans="1:4">
      <c r="A4822" s="2" t="s">
        <v>10481</v>
      </c>
      <c r="B4822" s="2" t="s">
        <v>10482</v>
      </c>
      <c r="C4822" s="2" t="s">
        <v>6898</v>
      </c>
      <c r="D4822" s="1">
        <f>VLOOKUP(A4822,[1]Worksheet!$A:$F,6,0)</f>
        <v>84</v>
      </c>
    </row>
    <row r="4823" spans="1:4">
      <c r="A4823" s="2" t="s">
        <v>10483</v>
      </c>
      <c r="B4823" s="2" t="s">
        <v>10484</v>
      </c>
      <c r="C4823" s="2" t="s">
        <v>2604</v>
      </c>
      <c r="D4823" s="1">
        <f>VLOOKUP(A4823,[1]Worksheet!$A:$F,6,0)</f>
        <v>48</v>
      </c>
    </row>
    <row r="4824" spans="1:4">
      <c r="A4824" s="2" t="s">
        <v>10485</v>
      </c>
      <c r="B4824" s="2" t="s">
        <v>10486</v>
      </c>
      <c r="C4824" s="2" t="s">
        <v>1256</v>
      </c>
      <c r="D4824" s="1">
        <f>VLOOKUP(A4824,[1]Worksheet!$A:$F,6,0)</f>
        <v>85</v>
      </c>
    </row>
    <row r="4825" spans="1:4">
      <c r="A4825" s="2" t="s">
        <v>10487</v>
      </c>
      <c r="B4825" s="2" t="s">
        <v>10488</v>
      </c>
      <c r="C4825" s="2" t="s">
        <v>1610</v>
      </c>
      <c r="D4825" s="1">
        <f>VLOOKUP(A4825,[1]Worksheet!$A:$F,6,0)</f>
        <v>82</v>
      </c>
    </row>
    <row r="4826" spans="1:4">
      <c r="A4826" s="2" t="s">
        <v>10489</v>
      </c>
      <c r="B4826" s="2" t="s">
        <v>10490</v>
      </c>
      <c r="C4826" s="2" t="s">
        <v>2438</v>
      </c>
      <c r="D4826" s="1">
        <f>VLOOKUP(A4826,[1]Worksheet!$A:$F,6,0)</f>
        <v>82</v>
      </c>
    </row>
    <row r="4827" spans="1:4">
      <c r="A4827" s="2" t="s">
        <v>10491</v>
      </c>
      <c r="B4827" s="2" t="s">
        <v>10492</v>
      </c>
      <c r="C4827" s="2" t="s">
        <v>748</v>
      </c>
      <c r="D4827" s="1">
        <f>VLOOKUP(A4827,[1]Worksheet!$A:$F,6,0)</f>
        <v>85</v>
      </c>
    </row>
    <row r="4828" spans="1:4">
      <c r="A4828" s="2" t="s">
        <v>10493</v>
      </c>
      <c r="B4828" s="2" t="s">
        <v>10494</v>
      </c>
      <c r="C4828" s="2" t="s">
        <v>90</v>
      </c>
      <c r="D4828" s="1">
        <f>VLOOKUP(A4828,[1]Worksheet!$A:$F,6,0)</f>
        <v>65</v>
      </c>
    </row>
    <row r="4829" spans="1:4">
      <c r="A4829" s="2" t="s">
        <v>10495</v>
      </c>
      <c r="B4829" s="2" t="s">
        <v>10496</v>
      </c>
      <c r="C4829" s="2" t="s">
        <v>173</v>
      </c>
      <c r="D4829" s="1">
        <f>VLOOKUP(A4829,[1]Worksheet!$A:$F,6,0)</f>
        <v>64</v>
      </c>
    </row>
    <row r="4830" spans="1:4">
      <c r="A4830" s="2" t="s">
        <v>10497</v>
      </c>
      <c r="B4830" s="2" t="s">
        <v>10498</v>
      </c>
      <c r="C4830" s="2" t="s">
        <v>361</v>
      </c>
      <c r="D4830" s="1">
        <f>VLOOKUP(A4830,[1]Worksheet!$A:$F,6,0)</f>
        <v>73</v>
      </c>
    </row>
    <row r="4831" spans="1:4">
      <c r="A4831" s="2" t="s">
        <v>10499</v>
      </c>
      <c r="B4831" s="2" t="s">
        <v>10500</v>
      </c>
      <c r="C4831" s="2" t="s">
        <v>4279</v>
      </c>
      <c r="D4831" s="1">
        <f>VLOOKUP(A4831,[1]Worksheet!$A:$F,6,0)</f>
        <v>88</v>
      </c>
    </row>
    <row r="4832" spans="1:4">
      <c r="A4832" s="2" t="s">
        <v>10501</v>
      </c>
      <c r="B4832" s="2" t="s">
        <v>10502</v>
      </c>
      <c r="C4832" s="2" t="s">
        <v>956</v>
      </c>
      <c r="D4832" s="1">
        <f>VLOOKUP(A4832,[1]Worksheet!$A:$F,6,0)</f>
        <v>85</v>
      </c>
    </row>
    <row r="4833" spans="1:4">
      <c r="A4833" s="2" t="s">
        <v>10503</v>
      </c>
      <c r="B4833" s="2" t="s">
        <v>10504</v>
      </c>
      <c r="C4833" s="2" t="s">
        <v>1902</v>
      </c>
      <c r="D4833" s="1">
        <f>VLOOKUP(A4833,[1]Worksheet!$A:$F,6,0)</f>
        <v>91</v>
      </c>
    </row>
    <row r="4834" spans="1:4">
      <c r="A4834" s="2" t="s">
        <v>10505</v>
      </c>
      <c r="B4834" s="2" t="s">
        <v>10506</v>
      </c>
      <c r="C4834" s="2" t="s">
        <v>2604</v>
      </c>
      <c r="D4834" s="1">
        <f>VLOOKUP(A4834,[1]Worksheet!$A:$F,6,0)</f>
        <v>77</v>
      </c>
    </row>
    <row r="4835" spans="1:4">
      <c r="A4835" s="2" t="s">
        <v>10507</v>
      </c>
      <c r="B4835" s="2" t="s">
        <v>10508</v>
      </c>
      <c r="C4835" s="2" t="s">
        <v>90</v>
      </c>
      <c r="D4835" s="1">
        <f>VLOOKUP(A4835,[1]Worksheet!$A:$F,6,0)</f>
        <v>78</v>
      </c>
    </row>
    <row r="4836" spans="1:4">
      <c r="A4836" s="2" t="s">
        <v>10509</v>
      </c>
      <c r="B4836" s="2" t="s">
        <v>10510</v>
      </c>
      <c r="C4836" s="2" t="s">
        <v>3135</v>
      </c>
      <c r="D4836" s="1">
        <f>VLOOKUP(A4836,[1]Worksheet!$A:$F,6,0)</f>
        <v>51</v>
      </c>
    </row>
    <row r="4837" spans="1:4">
      <c r="A4837" s="2" t="s">
        <v>10511</v>
      </c>
      <c r="B4837" s="2" t="s">
        <v>10512</v>
      </c>
      <c r="C4837" s="2" t="s">
        <v>398</v>
      </c>
      <c r="D4837" s="1">
        <f>VLOOKUP(A4837,[1]Worksheet!$A:$F,6,0)</f>
        <v>75</v>
      </c>
    </row>
    <row r="4838" spans="1:4">
      <c r="A4838" s="2" t="s">
        <v>10513</v>
      </c>
      <c r="B4838" s="2" t="s">
        <v>10514</v>
      </c>
      <c r="C4838" s="2" t="s">
        <v>138</v>
      </c>
      <c r="D4838" s="1">
        <f>VLOOKUP(A4838,[1]Worksheet!$A:$F,6,0)</f>
        <v>58</v>
      </c>
    </row>
    <row r="4839" spans="1:4">
      <c r="A4839" s="2" t="s">
        <v>10515</v>
      </c>
      <c r="B4839" s="2" t="s">
        <v>10516</v>
      </c>
      <c r="C4839" s="2" t="s">
        <v>90</v>
      </c>
      <c r="D4839" s="1">
        <f>VLOOKUP(A4839,[1]Worksheet!$A:$F,6,0)</f>
        <v>70</v>
      </c>
    </row>
    <row r="4840" spans="1:4">
      <c r="A4840" s="2" t="s">
        <v>10517</v>
      </c>
      <c r="B4840" s="2" t="s">
        <v>10226</v>
      </c>
      <c r="C4840" s="2" t="s">
        <v>403</v>
      </c>
      <c r="D4840" s="1">
        <f>VLOOKUP(A4840,[1]Worksheet!$A:$F,6,0)</f>
        <v>57</v>
      </c>
    </row>
    <row r="4841" spans="1:4">
      <c r="A4841" s="2" t="s">
        <v>10518</v>
      </c>
      <c r="B4841" s="2" t="s">
        <v>10519</v>
      </c>
      <c r="C4841" s="2" t="s">
        <v>277</v>
      </c>
      <c r="D4841" s="1">
        <f>VLOOKUP(A4841,[1]Worksheet!$A:$F,6,0)</f>
        <v>82</v>
      </c>
    </row>
    <row r="4842" spans="1:4">
      <c r="A4842" s="2" t="s">
        <v>10520</v>
      </c>
      <c r="B4842" s="2" t="s">
        <v>10521</v>
      </c>
      <c r="C4842" s="2" t="s">
        <v>1044</v>
      </c>
      <c r="D4842" s="1">
        <f>VLOOKUP(A4842,[1]Worksheet!$A:$F,6,0)</f>
        <v>78</v>
      </c>
    </row>
    <row r="4843" spans="1:4">
      <c r="A4843" s="2" t="s">
        <v>10522</v>
      </c>
      <c r="B4843" s="2" t="s">
        <v>10523</v>
      </c>
      <c r="C4843" s="2" t="s">
        <v>3061</v>
      </c>
      <c r="D4843" s="1">
        <f>VLOOKUP(A4843,[1]Worksheet!$A:$F,6,0)</f>
        <v>83</v>
      </c>
    </row>
    <row r="4844" spans="1:4">
      <c r="A4844" s="2" t="s">
        <v>10524</v>
      </c>
      <c r="B4844" s="2" t="s">
        <v>10525</v>
      </c>
      <c r="C4844" s="2" t="s">
        <v>9988</v>
      </c>
      <c r="D4844" s="1">
        <f>VLOOKUP(A4844,[1]Worksheet!$A:$F,6,0)</f>
        <v>40</v>
      </c>
    </row>
    <row r="4845" spans="1:4">
      <c r="A4845" s="2" t="s">
        <v>10526</v>
      </c>
      <c r="B4845" s="2" t="s">
        <v>10527</v>
      </c>
      <c r="C4845" s="2" t="s">
        <v>748</v>
      </c>
      <c r="D4845" s="1">
        <f>VLOOKUP(A4845,[1]Worksheet!$A:$F,6,0)</f>
        <v>80</v>
      </c>
    </row>
    <row r="4846" spans="1:4">
      <c r="A4846" s="2" t="s">
        <v>10528</v>
      </c>
      <c r="B4846" s="2" t="s">
        <v>10529</v>
      </c>
      <c r="C4846" s="2" t="s">
        <v>514</v>
      </c>
      <c r="D4846" s="1">
        <f>VLOOKUP(A4846,[1]Worksheet!$A:$F,6,0)</f>
        <v>90</v>
      </c>
    </row>
    <row r="4847" spans="1:4">
      <c r="A4847" s="2" t="s">
        <v>10530</v>
      </c>
      <c r="B4847" s="2" t="s">
        <v>10531</v>
      </c>
      <c r="C4847" s="2" t="s">
        <v>4279</v>
      </c>
      <c r="D4847" s="1">
        <f>VLOOKUP(A4847,[1]Worksheet!$A:$F,6,0)</f>
        <v>81</v>
      </c>
    </row>
    <row r="4848" spans="1:4">
      <c r="A4848" s="2" t="s">
        <v>10532</v>
      </c>
      <c r="B4848" s="2" t="s">
        <v>10533</v>
      </c>
      <c r="C4848" s="2" t="s">
        <v>10129</v>
      </c>
      <c r="D4848" s="1">
        <f>VLOOKUP(A4848,[1]Worksheet!$A:$F,6,0)</f>
        <v>83</v>
      </c>
    </row>
    <row r="4849" spans="1:4">
      <c r="A4849" s="2" t="s">
        <v>10534</v>
      </c>
      <c r="B4849" s="2" t="s">
        <v>10535</v>
      </c>
      <c r="C4849" s="2" t="s">
        <v>1229</v>
      </c>
      <c r="D4849" s="1">
        <f>VLOOKUP(A4849,[1]Worksheet!$A:$F,6,0)</f>
        <v>56</v>
      </c>
    </row>
    <row r="4850" spans="1:4">
      <c r="A4850" s="2" t="s">
        <v>10536</v>
      </c>
      <c r="B4850" s="2" t="s">
        <v>10537</v>
      </c>
      <c r="C4850" s="2" t="s">
        <v>846</v>
      </c>
      <c r="D4850" s="1">
        <f>VLOOKUP(A4850,[1]Worksheet!$A:$F,6,0)</f>
        <v>76</v>
      </c>
    </row>
    <row r="4851" spans="1:4">
      <c r="A4851" s="2" t="s">
        <v>10538</v>
      </c>
      <c r="B4851" s="2" t="s">
        <v>10539</v>
      </c>
      <c r="C4851" s="2" t="s">
        <v>4786</v>
      </c>
      <c r="D4851" s="1">
        <f>VLOOKUP(A4851,[1]Worksheet!$A:$F,6,0)</f>
        <v>84</v>
      </c>
    </row>
    <row r="4852" spans="1:4">
      <c r="A4852" s="2" t="s">
        <v>10540</v>
      </c>
      <c r="B4852" s="2" t="s">
        <v>10541</v>
      </c>
      <c r="C4852" s="2" t="s">
        <v>10542</v>
      </c>
      <c r="D4852" s="1">
        <f>VLOOKUP(A4852,[1]Worksheet!$A:$F,6,0)</f>
        <v>81</v>
      </c>
    </row>
    <row r="4853" spans="1:4">
      <c r="A4853" s="2" t="s">
        <v>10543</v>
      </c>
      <c r="B4853" s="2" t="s">
        <v>10544</v>
      </c>
      <c r="C4853" s="2" t="s">
        <v>1142</v>
      </c>
      <c r="D4853" s="1">
        <f>VLOOKUP(A4853,[1]Worksheet!$A:$F,6,0)</f>
        <v>83</v>
      </c>
    </row>
    <row r="4854" spans="1:4">
      <c r="A4854" s="2" t="s">
        <v>10545</v>
      </c>
      <c r="B4854" s="2" t="s">
        <v>10546</v>
      </c>
      <c r="C4854" s="2" t="s">
        <v>1142</v>
      </c>
      <c r="D4854" s="1">
        <f>VLOOKUP(A4854,[1]Worksheet!$A:$F,6,0)</f>
        <v>88</v>
      </c>
    </row>
    <row r="4855" spans="1:4">
      <c r="A4855" s="2" t="s">
        <v>10547</v>
      </c>
      <c r="B4855" s="2" t="s">
        <v>10548</v>
      </c>
      <c r="C4855" s="2" t="s">
        <v>158</v>
      </c>
      <c r="D4855" s="1">
        <f>VLOOKUP(A4855,[1]Worksheet!$A:$F,6,0)</f>
        <v>84</v>
      </c>
    </row>
    <row r="4856" spans="1:4">
      <c r="A4856" s="2" t="s">
        <v>10549</v>
      </c>
      <c r="B4856" s="2" t="s">
        <v>10550</v>
      </c>
      <c r="C4856" s="2" t="s">
        <v>852</v>
      </c>
      <c r="D4856" s="1">
        <f>VLOOKUP(A4856,[1]Worksheet!$A:$F,6,0)</f>
        <v>84</v>
      </c>
    </row>
    <row r="4857" spans="1:4">
      <c r="A4857" s="2" t="s">
        <v>10551</v>
      </c>
      <c r="B4857" s="2" t="s">
        <v>10552</v>
      </c>
      <c r="C4857" s="2" t="s">
        <v>298</v>
      </c>
      <c r="D4857" s="1">
        <f>VLOOKUP(A4857,[1]Worksheet!$A:$F,6,0)</f>
        <v>89</v>
      </c>
    </row>
    <row r="4858" spans="1:4">
      <c r="A4858" s="2" t="s">
        <v>10553</v>
      </c>
      <c r="B4858" s="2" t="s">
        <v>10554</v>
      </c>
      <c r="C4858" s="2" t="s">
        <v>298</v>
      </c>
      <c r="D4858" s="1">
        <f>VLOOKUP(A4858,[1]Worksheet!$A:$F,6,0)</f>
        <v>75</v>
      </c>
    </row>
    <row r="4859" spans="1:4">
      <c r="A4859" s="2" t="s">
        <v>10555</v>
      </c>
      <c r="B4859" s="2" t="s">
        <v>10556</v>
      </c>
      <c r="C4859" s="2" t="s">
        <v>422</v>
      </c>
      <c r="D4859" s="1">
        <f>VLOOKUP(A4859,[1]Worksheet!$A:$F,6,0)</f>
        <v>78</v>
      </c>
    </row>
    <row r="4860" spans="1:4">
      <c r="A4860" s="2" t="s">
        <v>10557</v>
      </c>
      <c r="B4860" s="2" t="s">
        <v>7024</v>
      </c>
      <c r="C4860" s="2" t="s">
        <v>295</v>
      </c>
      <c r="D4860" s="1">
        <f>VLOOKUP(A4860,[1]Worksheet!$A:$F,6,0)</f>
        <v>45</v>
      </c>
    </row>
    <row r="4861" spans="1:4">
      <c r="A4861" s="2" t="s">
        <v>10558</v>
      </c>
      <c r="B4861" s="2" t="s">
        <v>10559</v>
      </c>
      <c r="C4861" s="2" t="s">
        <v>10560</v>
      </c>
      <c r="D4861" s="1">
        <f>VLOOKUP(A4861,[1]Worksheet!$A:$F,6,0)</f>
        <v>83</v>
      </c>
    </row>
    <row r="4862" spans="1:4">
      <c r="A4862" s="2" t="s">
        <v>10561</v>
      </c>
      <c r="B4862" s="2" t="s">
        <v>10562</v>
      </c>
      <c r="C4862" s="2" t="s">
        <v>422</v>
      </c>
      <c r="D4862" s="1">
        <f>VLOOKUP(A4862,[1]Worksheet!$A:$F,6,0)</f>
        <v>53</v>
      </c>
    </row>
    <row r="4863" spans="1:4">
      <c r="A4863" s="2" t="s">
        <v>10563</v>
      </c>
      <c r="B4863" s="2" t="s">
        <v>10564</v>
      </c>
      <c r="C4863" s="2" t="s">
        <v>414</v>
      </c>
      <c r="D4863" s="1">
        <f>VLOOKUP(A4863,[1]Worksheet!$A:$F,6,0)</f>
        <v>65</v>
      </c>
    </row>
    <row r="4864" spans="1:4">
      <c r="A4864" s="2" t="s">
        <v>10565</v>
      </c>
      <c r="B4864" s="2" t="s">
        <v>10566</v>
      </c>
      <c r="C4864" s="2" t="s">
        <v>3809</v>
      </c>
      <c r="D4864" s="1">
        <f>VLOOKUP(A4864,[1]Worksheet!$A:$F,6,0)</f>
        <v>78</v>
      </c>
    </row>
    <row r="4865" spans="1:4">
      <c r="A4865" s="2" t="s">
        <v>10567</v>
      </c>
      <c r="B4865" s="2" t="s">
        <v>10568</v>
      </c>
      <c r="C4865" s="2" t="s">
        <v>1004</v>
      </c>
      <c r="D4865" s="1">
        <f>VLOOKUP(A4865,[1]Worksheet!$A:$F,6,0)</f>
        <v>87</v>
      </c>
    </row>
    <row r="4866" spans="1:4">
      <c r="A4866" s="2" t="s">
        <v>10569</v>
      </c>
      <c r="B4866" s="2" t="s">
        <v>10570</v>
      </c>
      <c r="C4866" s="2" t="s">
        <v>4434</v>
      </c>
      <c r="D4866" s="1">
        <f>VLOOKUP(A4866,[1]Worksheet!$A:$F,6,0)</f>
        <v>78</v>
      </c>
    </row>
    <row r="4867" spans="1:4">
      <c r="A4867" s="2" t="s">
        <v>10571</v>
      </c>
      <c r="B4867" s="2" t="s">
        <v>10572</v>
      </c>
      <c r="C4867" s="2" t="s">
        <v>648</v>
      </c>
      <c r="D4867" s="1">
        <f>VLOOKUP(A4867,[1]Worksheet!$A:$F,6,0)</f>
        <v>79</v>
      </c>
    </row>
    <row r="4868" spans="1:4">
      <c r="A4868" s="2" t="s">
        <v>10573</v>
      </c>
      <c r="B4868" s="2" t="s">
        <v>10574</v>
      </c>
      <c r="C4868" s="2" t="s">
        <v>612</v>
      </c>
      <c r="D4868" s="1">
        <f>VLOOKUP(A4868,[1]Worksheet!$A:$F,6,0)</f>
        <v>52</v>
      </c>
    </row>
    <row r="4869" spans="1:4">
      <c r="A4869" s="2" t="s">
        <v>10575</v>
      </c>
      <c r="B4869" s="2" t="s">
        <v>10576</v>
      </c>
      <c r="C4869" s="2" t="s">
        <v>321</v>
      </c>
      <c r="D4869" s="1">
        <f>VLOOKUP(A4869,[1]Worksheet!$A:$F,6,0)</f>
        <v>84</v>
      </c>
    </row>
    <row r="4870" spans="1:4">
      <c r="A4870" s="2" t="s">
        <v>10577</v>
      </c>
      <c r="B4870" s="2" t="s">
        <v>10578</v>
      </c>
      <c r="C4870" s="2" t="s">
        <v>10579</v>
      </c>
      <c r="D4870" s="1">
        <f>VLOOKUP(A4870,[1]Worksheet!$A:$F,6,0)</f>
        <v>72</v>
      </c>
    </row>
    <row r="4871" spans="1:4">
      <c r="A4871" s="2" t="s">
        <v>10580</v>
      </c>
      <c r="B4871" s="2" t="s">
        <v>10581</v>
      </c>
      <c r="C4871" s="2" t="s">
        <v>2856</v>
      </c>
      <c r="D4871" s="1">
        <f>VLOOKUP(A4871,[1]Worksheet!$A:$F,6,0)</f>
        <v>81</v>
      </c>
    </row>
    <row r="4872" spans="1:4">
      <c r="A4872" s="2" t="s">
        <v>10582</v>
      </c>
      <c r="B4872" s="2" t="s">
        <v>10583</v>
      </c>
      <c r="C4872" s="2" t="s">
        <v>1324</v>
      </c>
      <c r="D4872" s="1">
        <f>VLOOKUP(A4872,[1]Worksheet!$A:$F,6,0)</f>
        <v>78</v>
      </c>
    </row>
    <row r="4873" spans="1:4">
      <c r="A4873" s="2" t="s">
        <v>10584</v>
      </c>
      <c r="B4873" s="2" t="s">
        <v>10585</v>
      </c>
      <c r="C4873" s="2" t="s">
        <v>782</v>
      </c>
      <c r="D4873" s="1">
        <f>VLOOKUP(A4873,[1]Worksheet!$A:$F,6,0)</f>
        <v>58</v>
      </c>
    </row>
    <row r="4874" spans="1:4">
      <c r="A4874" s="2" t="s">
        <v>10586</v>
      </c>
      <c r="B4874" s="2" t="s">
        <v>10587</v>
      </c>
      <c r="C4874" s="2" t="s">
        <v>4761</v>
      </c>
      <c r="D4874" s="1">
        <f>VLOOKUP(A4874,[1]Worksheet!$A:$F,6,0)</f>
        <v>84</v>
      </c>
    </row>
    <row r="4875" spans="1:4">
      <c r="A4875" s="2" t="s">
        <v>10588</v>
      </c>
      <c r="B4875" s="2" t="s">
        <v>10589</v>
      </c>
      <c r="C4875" s="2" t="s">
        <v>7812</v>
      </c>
      <c r="D4875" s="1">
        <f>VLOOKUP(A4875,[1]Worksheet!$A:$F,6,0)</f>
        <v>79</v>
      </c>
    </row>
    <row r="4876" spans="1:4">
      <c r="A4876" s="2" t="s">
        <v>10590</v>
      </c>
      <c r="B4876" s="2" t="s">
        <v>10591</v>
      </c>
      <c r="C4876" s="2" t="s">
        <v>3511</v>
      </c>
      <c r="D4876" s="1">
        <f>VLOOKUP(A4876,[1]Worksheet!$A:$F,6,0)</f>
        <v>86</v>
      </c>
    </row>
    <row r="4877" spans="1:4">
      <c r="A4877" s="2" t="s">
        <v>10592</v>
      </c>
      <c r="B4877" s="2" t="s">
        <v>10593</v>
      </c>
      <c r="C4877" s="2" t="s">
        <v>3091</v>
      </c>
      <c r="D4877" s="1">
        <f>VLOOKUP(A4877,[1]Worksheet!$A:$F,6,0)</f>
        <v>0</v>
      </c>
    </row>
    <row r="4878" spans="1:4">
      <c r="A4878" s="2" t="s">
        <v>10594</v>
      </c>
      <c r="B4878" s="2" t="s">
        <v>10595</v>
      </c>
      <c r="C4878" s="2" t="s">
        <v>3502</v>
      </c>
      <c r="D4878" s="1">
        <f>VLOOKUP(A4878,[1]Worksheet!$A:$F,6,0)</f>
        <v>84</v>
      </c>
    </row>
    <row r="4879" spans="1:4">
      <c r="A4879" s="2" t="s">
        <v>10596</v>
      </c>
      <c r="B4879" s="2" t="s">
        <v>10597</v>
      </c>
      <c r="C4879" s="2" t="s">
        <v>692</v>
      </c>
      <c r="D4879" s="1">
        <f>VLOOKUP(A4879,[1]Worksheet!$A:$F,6,0)</f>
        <v>98</v>
      </c>
    </row>
    <row r="4880" spans="1:4">
      <c r="A4880" s="2" t="s">
        <v>10598</v>
      </c>
      <c r="B4880" s="2" t="s">
        <v>10599</v>
      </c>
      <c r="C4880" s="2" t="s">
        <v>321</v>
      </c>
      <c r="D4880" s="1">
        <f>VLOOKUP(A4880,[1]Worksheet!$A:$F,6,0)</f>
        <v>85</v>
      </c>
    </row>
    <row r="4881" spans="1:4">
      <c r="A4881" s="2" t="s">
        <v>10600</v>
      </c>
      <c r="B4881" s="2" t="s">
        <v>10601</v>
      </c>
      <c r="C4881" s="2" t="s">
        <v>505</v>
      </c>
      <c r="D4881" s="1">
        <f>VLOOKUP(A4881,[1]Worksheet!$A:$F,6,0)</f>
        <v>72</v>
      </c>
    </row>
    <row r="4882" spans="1:4">
      <c r="A4882" s="2" t="s">
        <v>10602</v>
      </c>
      <c r="B4882" s="2" t="s">
        <v>10603</v>
      </c>
      <c r="C4882" s="2" t="s">
        <v>403</v>
      </c>
      <c r="D4882" s="1">
        <f>VLOOKUP(A4882,[1]Worksheet!$A:$F,6,0)</f>
        <v>70</v>
      </c>
    </row>
    <row r="4883" spans="1:4">
      <c r="A4883" s="2" t="s">
        <v>10604</v>
      </c>
      <c r="B4883" s="2" t="s">
        <v>10605</v>
      </c>
      <c r="C4883" s="2" t="s">
        <v>3328</v>
      </c>
      <c r="D4883" s="1">
        <f>VLOOKUP(A4883,[1]Worksheet!$A:$F,6,0)</f>
        <v>82</v>
      </c>
    </row>
    <row r="4884" spans="1:4">
      <c r="A4884" s="2" t="s">
        <v>10606</v>
      </c>
      <c r="B4884" s="2" t="s">
        <v>10607</v>
      </c>
      <c r="C4884" s="2" t="s">
        <v>1174</v>
      </c>
      <c r="D4884" s="1">
        <f>VLOOKUP(A4884,[1]Worksheet!$A:$F,6,0)</f>
        <v>88</v>
      </c>
    </row>
    <row r="4885" spans="1:4">
      <c r="A4885" s="2" t="s">
        <v>10608</v>
      </c>
      <c r="B4885" s="2" t="s">
        <v>10609</v>
      </c>
      <c r="C4885" s="2" t="s">
        <v>2387</v>
      </c>
      <c r="D4885" s="1">
        <f>VLOOKUP(A4885,[1]Worksheet!$A:$F,6,0)</f>
        <v>76</v>
      </c>
    </row>
    <row r="4886" spans="1:4">
      <c r="A4886" s="2" t="s">
        <v>10610</v>
      </c>
      <c r="B4886" s="2" t="s">
        <v>10611</v>
      </c>
      <c r="C4886" s="2" t="s">
        <v>4279</v>
      </c>
      <c r="D4886" s="1">
        <f>VLOOKUP(A4886,[1]Worksheet!$A:$F,6,0)</f>
        <v>77</v>
      </c>
    </row>
    <row r="4887" spans="1:4">
      <c r="A4887" s="2" t="s">
        <v>10612</v>
      </c>
      <c r="B4887" s="2" t="s">
        <v>10613</v>
      </c>
      <c r="C4887" s="2" t="s">
        <v>508</v>
      </c>
      <c r="D4887" s="1">
        <f>VLOOKUP(A4887,[1]Worksheet!$A:$F,6,0)</f>
        <v>78</v>
      </c>
    </row>
    <row r="4888" spans="1:4">
      <c r="A4888" s="2" t="s">
        <v>10614</v>
      </c>
      <c r="B4888" s="2" t="s">
        <v>10615</v>
      </c>
      <c r="C4888" s="2" t="s">
        <v>361</v>
      </c>
      <c r="D4888" s="1">
        <f>VLOOKUP(A4888,[1]Worksheet!$A:$F,6,0)</f>
        <v>87</v>
      </c>
    </row>
    <row r="4889" spans="1:4">
      <c r="A4889" s="2" t="s">
        <v>10616</v>
      </c>
      <c r="B4889" s="2" t="s">
        <v>10617</v>
      </c>
      <c r="C4889" s="2" t="s">
        <v>1978</v>
      </c>
      <c r="D4889" s="1">
        <f>VLOOKUP(A4889,[1]Worksheet!$A:$F,6,0)</f>
        <v>84</v>
      </c>
    </row>
    <row r="4890" spans="1:4">
      <c r="A4890" s="2" t="s">
        <v>10618</v>
      </c>
      <c r="B4890" s="2" t="s">
        <v>10619</v>
      </c>
      <c r="C4890" s="2" t="s">
        <v>1820</v>
      </c>
      <c r="D4890" s="1">
        <f>VLOOKUP(A4890,[1]Worksheet!$A:$F,6,0)</f>
        <v>57</v>
      </c>
    </row>
    <row r="4891" spans="1:4">
      <c r="A4891" s="2" t="s">
        <v>10620</v>
      </c>
      <c r="B4891" s="2" t="s">
        <v>10621</v>
      </c>
      <c r="C4891" s="2" t="s">
        <v>2267</v>
      </c>
      <c r="D4891" s="1">
        <f>VLOOKUP(A4891,[1]Worksheet!$A:$F,6,0)</f>
        <v>80</v>
      </c>
    </row>
    <row r="4892" spans="1:4">
      <c r="A4892" s="2" t="s">
        <v>10622</v>
      </c>
      <c r="B4892" s="2" t="s">
        <v>10623</v>
      </c>
      <c r="C4892" s="2" t="s">
        <v>69</v>
      </c>
      <c r="D4892" s="1">
        <f>VLOOKUP(A4892,[1]Worksheet!$A:$F,6,0)</f>
        <v>84</v>
      </c>
    </row>
    <row r="4893" spans="1:4">
      <c r="A4893" s="2" t="s">
        <v>10624</v>
      </c>
      <c r="B4893" s="2" t="s">
        <v>10625</v>
      </c>
      <c r="C4893" s="2" t="s">
        <v>10626</v>
      </c>
      <c r="D4893" s="1">
        <f>VLOOKUP(A4893,[1]Worksheet!$A:$F,6,0)</f>
        <v>83</v>
      </c>
    </row>
    <row r="4894" spans="1:4">
      <c r="A4894" s="2" t="s">
        <v>10627</v>
      </c>
      <c r="B4894" s="2" t="s">
        <v>10628</v>
      </c>
      <c r="C4894" s="2" t="s">
        <v>4499</v>
      </c>
      <c r="D4894" s="1">
        <f>VLOOKUP(A4894,[1]Worksheet!$A:$F,6,0)</f>
        <v>50</v>
      </c>
    </row>
    <row r="4895" spans="1:4">
      <c r="A4895" s="2" t="s">
        <v>10629</v>
      </c>
      <c r="B4895" s="2" t="s">
        <v>10630</v>
      </c>
      <c r="C4895" s="2" t="s">
        <v>6384</v>
      </c>
      <c r="D4895" s="1">
        <f>VLOOKUP(A4895,[1]Worksheet!$A:$F,6,0)</f>
        <v>78</v>
      </c>
    </row>
    <row r="4896" spans="1:4">
      <c r="A4896" s="2" t="s">
        <v>10631</v>
      </c>
      <c r="B4896" s="2" t="s">
        <v>10632</v>
      </c>
      <c r="C4896" s="2" t="s">
        <v>4444</v>
      </c>
      <c r="D4896" s="1">
        <f>VLOOKUP(A4896,[1]Worksheet!$A:$F,6,0)</f>
        <v>70</v>
      </c>
    </row>
    <row r="4897" spans="1:4">
      <c r="A4897" s="2" t="s">
        <v>10633</v>
      </c>
      <c r="B4897" s="2" t="s">
        <v>10634</v>
      </c>
      <c r="C4897" s="2" t="s">
        <v>458</v>
      </c>
      <c r="D4897" s="1">
        <f>VLOOKUP(A4897,[1]Worksheet!$A:$F,6,0)</f>
        <v>83</v>
      </c>
    </row>
    <row r="4898" spans="1:4">
      <c r="A4898" s="2" t="s">
        <v>10635</v>
      </c>
      <c r="B4898" s="2" t="s">
        <v>10636</v>
      </c>
      <c r="C4898" s="2" t="s">
        <v>123</v>
      </c>
      <c r="D4898" s="1">
        <f>VLOOKUP(A4898,[1]Worksheet!$A:$F,6,0)</f>
        <v>87</v>
      </c>
    </row>
    <row r="4899" spans="1:4">
      <c r="A4899" s="2" t="s">
        <v>10637</v>
      </c>
      <c r="B4899" s="2" t="s">
        <v>10638</v>
      </c>
      <c r="C4899" s="2" t="s">
        <v>330</v>
      </c>
      <c r="D4899" s="1">
        <f>VLOOKUP(A4899,[1]Worksheet!$A:$F,6,0)</f>
        <v>46</v>
      </c>
    </row>
    <row r="4900" spans="1:4">
      <c r="A4900" s="2" t="s">
        <v>10639</v>
      </c>
      <c r="B4900" s="2" t="s">
        <v>10640</v>
      </c>
      <c r="C4900" s="2" t="s">
        <v>60</v>
      </c>
      <c r="D4900" s="1">
        <f>VLOOKUP(A4900,[1]Worksheet!$A:$F,6,0)</f>
        <v>78</v>
      </c>
    </row>
    <row r="4901" spans="1:4">
      <c r="A4901" s="2" t="s">
        <v>10641</v>
      </c>
      <c r="B4901" s="2" t="s">
        <v>10642</v>
      </c>
      <c r="C4901" s="2" t="s">
        <v>748</v>
      </c>
      <c r="D4901" s="1">
        <f>VLOOKUP(A4901,[1]Worksheet!$A:$F,6,0)</f>
        <v>79</v>
      </c>
    </row>
    <row r="4902" spans="1:4">
      <c r="A4902" s="2" t="s">
        <v>10643</v>
      </c>
      <c r="B4902" s="2" t="s">
        <v>10644</v>
      </c>
      <c r="C4902" s="2" t="s">
        <v>2395</v>
      </c>
      <c r="D4902" s="1">
        <f>VLOOKUP(A4902,[1]Worksheet!$A:$F,6,0)</f>
        <v>58</v>
      </c>
    </row>
    <row r="4903" spans="1:4">
      <c r="A4903" s="2" t="s">
        <v>10645</v>
      </c>
      <c r="B4903" s="2" t="s">
        <v>10646</v>
      </c>
      <c r="C4903" s="2" t="s">
        <v>414</v>
      </c>
      <c r="D4903" s="1">
        <f>VLOOKUP(A4903,[1]Worksheet!$A:$F,6,0)</f>
        <v>88</v>
      </c>
    </row>
    <row r="4904" spans="1:4">
      <c r="A4904" s="2" t="s">
        <v>10647</v>
      </c>
      <c r="B4904" s="2" t="s">
        <v>10648</v>
      </c>
      <c r="C4904" s="2" t="s">
        <v>514</v>
      </c>
      <c r="D4904" s="1">
        <f>VLOOKUP(A4904,[1]Worksheet!$A:$F,6,0)</f>
        <v>84</v>
      </c>
    </row>
    <row r="4905" spans="1:4">
      <c r="A4905" s="2" t="s">
        <v>10649</v>
      </c>
      <c r="B4905" s="2" t="s">
        <v>10650</v>
      </c>
      <c r="C4905" s="2" t="s">
        <v>748</v>
      </c>
      <c r="D4905" s="1">
        <f>VLOOKUP(A4905,[1]Worksheet!$A:$F,6,0)</f>
        <v>81</v>
      </c>
    </row>
    <row r="4906" spans="1:4">
      <c r="A4906" s="2" t="s">
        <v>10651</v>
      </c>
      <c r="B4906" s="2" t="s">
        <v>10652</v>
      </c>
      <c r="C4906" s="2" t="s">
        <v>3691</v>
      </c>
      <c r="D4906" s="1">
        <f>VLOOKUP(A4906,[1]Worksheet!$A:$F,6,0)</f>
        <v>91</v>
      </c>
    </row>
    <row r="4907" spans="1:4">
      <c r="A4907" s="2" t="s">
        <v>10653</v>
      </c>
      <c r="B4907" s="2" t="s">
        <v>10654</v>
      </c>
      <c r="C4907" s="2" t="s">
        <v>60</v>
      </c>
      <c r="D4907" s="1">
        <f>VLOOKUP(A4907,[1]Worksheet!$A:$F,6,0)</f>
        <v>83</v>
      </c>
    </row>
    <row r="4908" spans="1:4">
      <c r="A4908" s="2" t="s">
        <v>10655</v>
      </c>
      <c r="B4908" s="2" t="s">
        <v>10656</v>
      </c>
      <c r="C4908" s="2" t="s">
        <v>870</v>
      </c>
      <c r="D4908" s="1">
        <f>VLOOKUP(A4908,[1]Worksheet!$A:$F,6,0)</f>
        <v>89</v>
      </c>
    </row>
    <row r="4909" spans="1:4">
      <c r="A4909" s="2" t="s">
        <v>10657</v>
      </c>
      <c r="B4909" s="2" t="s">
        <v>10658</v>
      </c>
      <c r="C4909" s="2" t="s">
        <v>835</v>
      </c>
      <c r="D4909" s="1">
        <f>VLOOKUP(A4909,[1]Worksheet!$A:$F,6,0)</f>
        <v>86</v>
      </c>
    </row>
    <row r="4910" spans="1:4">
      <c r="A4910" s="2" t="s">
        <v>10659</v>
      </c>
      <c r="B4910" s="2" t="s">
        <v>10660</v>
      </c>
      <c r="C4910" s="2" t="s">
        <v>222</v>
      </c>
      <c r="D4910" s="1">
        <f>VLOOKUP(A4910,[1]Worksheet!$A:$F,6,0)</f>
        <v>47</v>
      </c>
    </row>
    <row r="4911" spans="1:4">
      <c r="A4911" s="2" t="s">
        <v>10661</v>
      </c>
      <c r="B4911" s="2" t="s">
        <v>10662</v>
      </c>
      <c r="C4911" s="2" t="s">
        <v>514</v>
      </c>
      <c r="D4911" s="1">
        <f>VLOOKUP(A4911,[1]Worksheet!$A:$F,6,0)</f>
        <v>84</v>
      </c>
    </row>
    <row r="4912" spans="1:4">
      <c r="A4912" s="2" t="s">
        <v>10663</v>
      </c>
      <c r="B4912" s="2" t="s">
        <v>10664</v>
      </c>
      <c r="C4912" s="2" t="s">
        <v>84</v>
      </c>
      <c r="D4912" s="1">
        <f>VLOOKUP(A4912,[1]Worksheet!$A:$F,6,0)</f>
        <v>70</v>
      </c>
    </row>
    <row r="4913" spans="1:4">
      <c r="A4913" s="2" t="s">
        <v>10665</v>
      </c>
      <c r="B4913" s="2" t="s">
        <v>10666</v>
      </c>
      <c r="C4913" s="2" t="s">
        <v>2049</v>
      </c>
      <c r="D4913" s="1">
        <f>VLOOKUP(A4913,[1]Worksheet!$A:$F,6,0)</f>
        <v>79</v>
      </c>
    </row>
    <row r="4914" spans="1:4">
      <c r="A4914" s="2" t="s">
        <v>10667</v>
      </c>
      <c r="B4914" s="2" t="s">
        <v>10668</v>
      </c>
      <c r="C4914" s="2" t="s">
        <v>3511</v>
      </c>
      <c r="D4914" s="1">
        <f>VLOOKUP(A4914,[1]Worksheet!$A:$F,6,0)</f>
        <v>58</v>
      </c>
    </row>
    <row r="4915" spans="1:4">
      <c r="A4915" s="2" t="s">
        <v>10669</v>
      </c>
      <c r="B4915" s="2" t="s">
        <v>10670</v>
      </c>
      <c r="C4915" s="2" t="s">
        <v>7812</v>
      </c>
      <c r="D4915" s="1">
        <f>VLOOKUP(A4915,[1]Worksheet!$A:$F,6,0)</f>
        <v>85</v>
      </c>
    </row>
    <row r="4916" spans="1:4">
      <c r="A4916" s="2" t="s">
        <v>10671</v>
      </c>
      <c r="B4916" s="2" t="s">
        <v>10672</v>
      </c>
      <c r="C4916" s="2" t="s">
        <v>5893</v>
      </c>
      <c r="D4916" s="1">
        <f>VLOOKUP(A4916,[1]Worksheet!$A:$F,6,0)</f>
        <v>82</v>
      </c>
    </row>
    <row r="4917" spans="1:4">
      <c r="A4917" s="2" t="s">
        <v>10673</v>
      </c>
      <c r="B4917" s="2" t="s">
        <v>10674</v>
      </c>
      <c r="C4917" s="2" t="s">
        <v>2202</v>
      </c>
      <c r="D4917" s="1">
        <f>VLOOKUP(A4917,[1]Worksheet!$A:$F,6,0)</f>
        <v>74</v>
      </c>
    </row>
    <row r="4918" spans="1:4">
      <c r="A4918" s="2" t="s">
        <v>10675</v>
      </c>
      <c r="B4918" s="2" t="s">
        <v>10676</v>
      </c>
      <c r="C4918" s="2" t="s">
        <v>8573</v>
      </c>
      <c r="D4918" s="1">
        <f>VLOOKUP(A4918,[1]Worksheet!$A:$F,6,0)</f>
        <v>45</v>
      </c>
    </row>
    <row r="4919" spans="1:4">
      <c r="A4919" s="2" t="s">
        <v>10677</v>
      </c>
      <c r="B4919" s="2" t="s">
        <v>10678</v>
      </c>
      <c r="C4919" s="2" t="s">
        <v>1142</v>
      </c>
      <c r="D4919" s="1">
        <f>VLOOKUP(A4919,[1]Worksheet!$A:$F,6,0)</f>
        <v>48</v>
      </c>
    </row>
    <row r="4920" spans="1:4">
      <c r="A4920" s="2" t="s">
        <v>10679</v>
      </c>
      <c r="B4920" s="2" t="s">
        <v>10680</v>
      </c>
      <c r="C4920" s="2" t="s">
        <v>867</v>
      </c>
      <c r="D4920" s="1">
        <f>VLOOKUP(A4920,[1]Worksheet!$A:$F,6,0)</f>
        <v>50</v>
      </c>
    </row>
    <row r="4921" spans="1:4">
      <c r="A4921" s="2" t="s">
        <v>10681</v>
      </c>
      <c r="B4921" s="2" t="s">
        <v>10682</v>
      </c>
      <c r="C4921" s="2" t="s">
        <v>867</v>
      </c>
      <c r="D4921" s="1">
        <f>VLOOKUP(A4921,[1]Worksheet!$A:$F,6,0)</f>
        <v>67</v>
      </c>
    </row>
    <row r="4922" spans="1:4">
      <c r="A4922" s="2" t="s">
        <v>10683</v>
      </c>
      <c r="B4922" s="2" t="s">
        <v>10684</v>
      </c>
      <c r="C4922" s="2" t="s">
        <v>158</v>
      </c>
      <c r="D4922" s="1">
        <f>VLOOKUP(A4922,[1]Worksheet!$A:$F,6,0)</f>
        <v>83</v>
      </c>
    </row>
    <row r="4923" spans="1:4">
      <c r="A4923" s="2" t="s">
        <v>10685</v>
      </c>
      <c r="B4923" s="2" t="s">
        <v>10686</v>
      </c>
      <c r="C4923" s="2" t="s">
        <v>5049</v>
      </c>
      <c r="D4923" s="1">
        <f>VLOOKUP(A4923,[1]Worksheet!$A:$F,6,0)</f>
        <v>84</v>
      </c>
    </row>
    <row r="4924" spans="1:4">
      <c r="A4924" s="2" t="s">
        <v>10687</v>
      </c>
      <c r="B4924" s="2" t="s">
        <v>10688</v>
      </c>
      <c r="C4924" s="2" t="s">
        <v>2597</v>
      </c>
      <c r="D4924" s="1">
        <f>VLOOKUP(A4924,[1]Worksheet!$A:$F,6,0)</f>
        <v>81</v>
      </c>
    </row>
    <row r="4925" spans="1:4">
      <c r="A4925" s="2" t="s">
        <v>10689</v>
      </c>
      <c r="B4925" s="2" t="s">
        <v>10690</v>
      </c>
      <c r="C4925" s="2" t="s">
        <v>24</v>
      </c>
      <c r="D4925" s="1">
        <f>VLOOKUP(A4925,[1]Worksheet!$A:$F,6,0)</f>
        <v>79</v>
      </c>
    </row>
    <row r="4926" spans="1:4">
      <c r="A4926" s="2" t="s">
        <v>10691</v>
      </c>
      <c r="B4926" s="2" t="s">
        <v>10692</v>
      </c>
      <c r="C4926" s="2" t="s">
        <v>1177</v>
      </c>
      <c r="D4926" s="1">
        <f>VLOOKUP(A4926,[1]Worksheet!$A:$F,6,0)</f>
        <v>78</v>
      </c>
    </row>
    <row r="4927" spans="1:4">
      <c r="A4927" s="2" t="s">
        <v>10693</v>
      </c>
      <c r="B4927" s="2" t="s">
        <v>10694</v>
      </c>
      <c r="C4927" s="2" t="s">
        <v>3632</v>
      </c>
      <c r="D4927" s="1">
        <f>VLOOKUP(A4927,[1]Worksheet!$A:$F,6,0)</f>
        <v>68</v>
      </c>
    </row>
    <row r="4928" spans="1:4">
      <c r="A4928" s="2" t="s">
        <v>10695</v>
      </c>
      <c r="B4928" s="2" t="s">
        <v>10696</v>
      </c>
      <c r="C4928" s="2" t="s">
        <v>1107</v>
      </c>
      <c r="D4928" s="1">
        <f>VLOOKUP(A4928,[1]Worksheet!$A:$F,6,0)</f>
        <v>79</v>
      </c>
    </row>
    <row r="4929" spans="1:4">
      <c r="A4929" s="2" t="s">
        <v>10697</v>
      </c>
      <c r="B4929" s="2" t="s">
        <v>10698</v>
      </c>
      <c r="C4929" s="2" t="s">
        <v>830</v>
      </c>
      <c r="D4929" s="1">
        <f>VLOOKUP(A4929,[1]Worksheet!$A:$F,6,0)</f>
        <v>55</v>
      </c>
    </row>
    <row r="4930" spans="1:4">
      <c r="A4930" s="2" t="s">
        <v>10699</v>
      </c>
      <c r="B4930" s="2" t="s">
        <v>10700</v>
      </c>
      <c r="C4930" s="2" t="s">
        <v>2438</v>
      </c>
      <c r="D4930" s="1">
        <f>VLOOKUP(A4930,[1]Worksheet!$A:$F,6,0)</f>
        <v>81</v>
      </c>
    </row>
    <row r="4931" spans="1:4">
      <c r="A4931" s="2" t="s">
        <v>10701</v>
      </c>
      <c r="B4931" s="2" t="s">
        <v>10702</v>
      </c>
      <c r="C4931" s="2" t="s">
        <v>1727</v>
      </c>
      <c r="D4931" s="1">
        <f>VLOOKUP(A4931,[1]Worksheet!$A:$F,6,0)</f>
        <v>80</v>
      </c>
    </row>
    <row r="4932" spans="1:4">
      <c r="A4932" s="2" t="s">
        <v>10703</v>
      </c>
      <c r="B4932" s="2" t="s">
        <v>10704</v>
      </c>
      <c r="C4932" s="2" t="s">
        <v>1348</v>
      </c>
      <c r="D4932" s="1">
        <f>VLOOKUP(A4932,[1]Worksheet!$A:$F,6,0)</f>
        <v>77</v>
      </c>
    </row>
    <row r="4933" spans="1:4">
      <c r="A4933" s="2" t="s">
        <v>10705</v>
      </c>
      <c r="B4933" s="2" t="s">
        <v>10706</v>
      </c>
      <c r="C4933" s="2" t="s">
        <v>8158</v>
      </c>
      <c r="D4933" s="1">
        <f>VLOOKUP(A4933,[1]Worksheet!$A:$F,6,0)</f>
        <v>79</v>
      </c>
    </row>
    <row r="4934" spans="1:4">
      <c r="A4934" s="2" t="s">
        <v>10707</v>
      </c>
      <c r="B4934" s="2" t="s">
        <v>10708</v>
      </c>
      <c r="C4934" s="2" t="s">
        <v>3128</v>
      </c>
      <c r="D4934" s="1">
        <f>VLOOKUP(A4934,[1]Worksheet!$A:$F,6,0)</f>
        <v>78</v>
      </c>
    </row>
    <row r="4935" spans="1:4">
      <c r="A4935" s="2" t="s">
        <v>10709</v>
      </c>
      <c r="B4935" s="2" t="s">
        <v>10710</v>
      </c>
      <c r="C4935" s="2" t="s">
        <v>3691</v>
      </c>
      <c r="D4935" s="1">
        <f>VLOOKUP(A4935,[1]Worksheet!$A:$F,6,0)</f>
        <v>81</v>
      </c>
    </row>
    <row r="4936" spans="1:4">
      <c r="A4936" s="2" t="s">
        <v>10711</v>
      </c>
      <c r="B4936" s="2" t="s">
        <v>10712</v>
      </c>
      <c r="C4936" s="2" t="s">
        <v>2622</v>
      </c>
      <c r="D4936" s="1">
        <f>VLOOKUP(A4936,[1]Worksheet!$A:$F,6,0)</f>
        <v>78</v>
      </c>
    </row>
    <row r="4937" spans="1:4">
      <c r="A4937" s="2" t="s">
        <v>10713</v>
      </c>
      <c r="B4937" s="2" t="s">
        <v>10714</v>
      </c>
      <c r="C4937" s="2" t="s">
        <v>10715</v>
      </c>
      <c r="D4937" s="1">
        <f>VLOOKUP(A4937,[1]Worksheet!$A:$F,6,0)</f>
        <v>81</v>
      </c>
    </row>
    <row r="4938" spans="1:4">
      <c r="A4938" s="2" t="s">
        <v>10716</v>
      </c>
      <c r="B4938" s="2" t="s">
        <v>10717</v>
      </c>
      <c r="C4938" s="2" t="s">
        <v>51</v>
      </c>
      <c r="D4938" s="1">
        <f>VLOOKUP(A4938,[1]Worksheet!$A:$F,6,0)</f>
        <v>77</v>
      </c>
    </row>
    <row r="4939" spans="1:4">
      <c r="A4939" s="2" t="s">
        <v>10718</v>
      </c>
      <c r="B4939" s="2" t="s">
        <v>10719</v>
      </c>
      <c r="C4939" s="2" t="s">
        <v>3725</v>
      </c>
      <c r="D4939" s="1">
        <f>VLOOKUP(A4939,[1]Worksheet!$A:$F,6,0)</f>
        <v>85</v>
      </c>
    </row>
    <row r="4940" spans="1:4">
      <c r="A4940" s="2" t="s">
        <v>10720</v>
      </c>
      <c r="B4940" s="2" t="s">
        <v>10721</v>
      </c>
      <c r="C4940" s="2" t="s">
        <v>3691</v>
      </c>
      <c r="D4940" s="1">
        <f>VLOOKUP(A4940,[1]Worksheet!$A:$F,6,0)</f>
        <v>78</v>
      </c>
    </row>
    <row r="4941" spans="1:4">
      <c r="A4941" s="2" t="s">
        <v>10722</v>
      </c>
      <c r="B4941" s="2" t="s">
        <v>10723</v>
      </c>
      <c r="C4941" s="2" t="s">
        <v>338</v>
      </c>
      <c r="D4941" s="1">
        <f>VLOOKUP(A4941,[1]Worksheet!$A:$F,6,0)</f>
        <v>52</v>
      </c>
    </row>
    <row r="4942" spans="1:4">
      <c r="A4942" s="2" t="s">
        <v>10724</v>
      </c>
      <c r="B4942" s="2" t="s">
        <v>10725</v>
      </c>
      <c r="C4942" s="2" t="s">
        <v>602</v>
      </c>
      <c r="D4942" s="1">
        <f>VLOOKUP(A4942,[1]Worksheet!$A:$F,6,0)</f>
        <v>56</v>
      </c>
    </row>
    <row r="4943" spans="1:4">
      <c r="A4943" s="2" t="s">
        <v>10726</v>
      </c>
      <c r="B4943" s="2" t="s">
        <v>10727</v>
      </c>
      <c r="C4943" s="2" t="s">
        <v>292</v>
      </c>
      <c r="D4943" s="1">
        <f>VLOOKUP(A4943,[1]Worksheet!$A:$F,6,0)</f>
        <v>77</v>
      </c>
    </row>
    <row r="4944" spans="1:4">
      <c r="A4944" s="2" t="s">
        <v>10728</v>
      </c>
      <c r="B4944" s="2" t="s">
        <v>10729</v>
      </c>
      <c r="C4944" s="2" t="s">
        <v>3691</v>
      </c>
      <c r="D4944" s="1">
        <f>VLOOKUP(A4944,[1]Worksheet!$A:$F,6,0)</f>
        <v>78</v>
      </c>
    </row>
    <row r="4945" spans="1:4">
      <c r="A4945" s="2" t="s">
        <v>10730</v>
      </c>
      <c r="B4945" s="2" t="s">
        <v>10731</v>
      </c>
      <c r="C4945" s="2" t="s">
        <v>60</v>
      </c>
      <c r="D4945" s="1">
        <f>VLOOKUP(A4945,[1]Worksheet!$A:$F,6,0)</f>
        <v>82</v>
      </c>
    </row>
    <row r="4946" spans="1:4">
      <c r="A4946" s="2" t="s">
        <v>10732</v>
      </c>
      <c r="B4946" s="2" t="s">
        <v>10733</v>
      </c>
      <c r="C4946" s="2" t="s">
        <v>6289</v>
      </c>
      <c r="D4946" s="1">
        <f>VLOOKUP(A4946,[1]Worksheet!$A:$F,6,0)</f>
        <v>68</v>
      </c>
    </row>
    <row r="4947" spans="1:4">
      <c r="A4947" s="2" t="s">
        <v>10734</v>
      </c>
      <c r="B4947" s="2" t="s">
        <v>10735</v>
      </c>
      <c r="C4947" s="2" t="s">
        <v>3691</v>
      </c>
      <c r="D4947" s="1">
        <f>VLOOKUP(A4947,[1]Worksheet!$A:$F,6,0)</f>
        <v>84</v>
      </c>
    </row>
    <row r="4948" spans="1:4">
      <c r="A4948" s="2" t="s">
        <v>10736</v>
      </c>
      <c r="B4948" s="2" t="s">
        <v>10737</v>
      </c>
      <c r="C4948" s="2" t="s">
        <v>422</v>
      </c>
      <c r="D4948" s="1">
        <f>VLOOKUP(A4948,[1]Worksheet!$A:$F,6,0)</f>
        <v>70</v>
      </c>
    </row>
    <row r="4949" spans="1:4">
      <c r="A4949" s="2" t="s">
        <v>10738</v>
      </c>
      <c r="B4949" s="2" t="s">
        <v>10739</v>
      </c>
      <c r="C4949" s="2" t="s">
        <v>3691</v>
      </c>
      <c r="D4949" s="1">
        <f>VLOOKUP(A4949,[1]Worksheet!$A:$F,6,0)</f>
        <v>83</v>
      </c>
    </row>
    <row r="4950" spans="1:4">
      <c r="A4950" s="2" t="s">
        <v>10740</v>
      </c>
      <c r="B4950" s="2" t="s">
        <v>10741</v>
      </c>
      <c r="C4950" s="2" t="s">
        <v>7701</v>
      </c>
      <c r="D4950" s="1">
        <f>VLOOKUP(A4950,[1]Worksheet!$A:$F,6,0)</f>
        <v>67</v>
      </c>
    </row>
    <row r="4951" spans="1:4">
      <c r="A4951" s="2" t="s">
        <v>10742</v>
      </c>
      <c r="B4951" s="2" t="s">
        <v>10743</v>
      </c>
      <c r="C4951" s="2" t="s">
        <v>51</v>
      </c>
      <c r="D4951" s="1">
        <f>VLOOKUP(A4951,[1]Worksheet!$A:$F,6,0)</f>
        <v>82</v>
      </c>
    </row>
    <row r="4952" spans="1:4">
      <c r="A4952" s="2" t="s">
        <v>10744</v>
      </c>
      <c r="B4952" s="2" t="s">
        <v>10745</v>
      </c>
      <c r="C4952" s="2" t="s">
        <v>6</v>
      </c>
      <c r="D4952" s="1">
        <f>VLOOKUP(A4952,[1]Worksheet!$A:$F,6,0)</f>
        <v>82</v>
      </c>
    </row>
    <row r="4953" spans="1:4">
      <c r="A4953" s="2" t="s">
        <v>10746</v>
      </c>
      <c r="B4953" s="2" t="s">
        <v>10747</v>
      </c>
      <c r="C4953" s="2" t="s">
        <v>3135</v>
      </c>
      <c r="D4953" s="1">
        <f>VLOOKUP(A4953,[1]Worksheet!$A:$F,6,0)</f>
        <v>79</v>
      </c>
    </row>
    <row r="4954" spans="1:4">
      <c r="A4954" s="2" t="s">
        <v>10748</v>
      </c>
      <c r="B4954" s="2" t="s">
        <v>10749</v>
      </c>
      <c r="C4954" s="2" t="s">
        <v>6999</v>
      </c>
      <c r="D4954" s="1">
        <f>VLOOKUP(A4954,[1]Worksheet!$A:$F,6,0)</f>
        <v>76</v>
      </c>
    </row>
    <row r="4955" spans="1:4">
      <c r="A4955" s="2" t="s">
        <v>10750</v>
      </c>
      <c r="B4955" s="2" t="s">
        <v>10751</v>
      </c>
      <c r="C4955" s="2" t="s">
        <v>3135</v>
      </c>
      <c r="D4955" s="1">
        <f>VLOOKUP(A4955,[1]Worksheet!$A:$F,6,0)</f>
        <v>78</v>
      </c>
    </row>
    <row r="4956" spans="1:4">
      <c r="A4956" s="2" t="s">
        <v>10752</v>
      </c>
      <c r="B4956" s="2" t="s">
        <v>10753</v>
      </c>
      <c r="C4956" s="2" t="s">
        <v>2280</v>
      </c>
      <c r="D4956" s="1">
        <f>VLOOKUP(A4956,[1]Worksheet!$A:$F,6,0)</f>
        <v>54</v>
      </c>
    </row>
    <row r="4957" spans="1:4">
      <c r="A4957" s="2" t="s">
        <v>10754</v>
      </c>
      <c r="B4957" s="2" t="s">
        <v>10755</v>
      </c>
      <c r="C4957" s="2" t="s">
        <v>3098</v>
      </c>
      <c r="D4957" s="1">
        <f>VLOOKUP(A4957,[1]Worksheet!$A:$F,6,0)</f>
        <v>59</v>
      </c>
    </row>
    <row r="4958" spans="1:4">
      <c r="A4958" s="2" t="s">
        <v>10756</v>
      </c>
      <c r="B4958" s="2" t="s">
        <v>10757</v>
      </c>
      <c r="C4958" s="2" t="s">
        <v>398</v>
      </c>
      <c r="D4958" s="1">
        <f>VLOOKUP(A4958,[1]Worksheet!$A:$F,6,0)</f>
        <v>72</v>
      </c>
    </row>
    <row r="4959" spans="1:4">
      <c r="A4959" s="2" t="s">
        <v>10758</v>
      </c>
      <c r="B4959" s="2" t="s">
        <v>10759</v>
      </c>
      <c r="C4959" s="2" t="s">
        <v>235</v>
      </c>
      <c r="D4959" s="1">
        <f>VLOOKUP(A4959,[1]Worksheet!$A:$F,6,0)</f>
        <v>75</v>
      </c>
    </row>
    <row r="4960" spans="1:4">
      <c r="A4960" s="2" t="s">
        <v>10760</v>
      </c>
      <c r="B4960" s="2" t="s">
        <v>10761</v>
      </c>
      <c r="C4960" s="2" t="s">
        <v>1505</v>
      </c>
      <c r="D4960" s="1">
        <f>VLOOKUP(A4960,[1]Worksheet!$A:$F,6,0)</f>
        <v>95</v>
      </c>
    </row>
    <row r="4961" spans="1:4">
      <c r="A4961" s="2" t="s">
        <v>10762</v>
      </c>
      <c r="B4961" s="2" t="s">
        <v>10763</v>
      </c>
      <c r="C4961" s="2" t="s">
        <v>956</v>
      </c>
      <c r="D4961" s="1">
        <f>VLOOKUP(A4961,[1]Worksheet!$A:$F,6,0)</f>
        <v>71</v>
      </c>
    </row>
    <row r="4962" spans="1:4">
      <c r="A4962" s="2" t="s">
        <v>10764</v>
      </c>
      <c r="B4962" s="2" t="s">
        <v>10765</v>
      </c>
      <c r="C4962" s="2" t="s">
        <v>66</v>
      </c>
      <c r="D4962" s="1">
        <f>VLOOKUP(A4962,[1]Worksheet!$A:$F,6,0)</f>
        <v>84</v>
      </c>
    </row>
    <row r="4963" spans="1:4">
      <c r="A4963" s="2" t="s">
        <v>10766</v>
      </c>
      <c r="B4963" s="2" t="s">
        <v>10767</v>
      </c>
      <c r="C4963" s="2" t="s">
        <v>1243</v>
      </c>
      <c r="D4963" s="1">
        <f>VLOOKUP(A4963,[1]Worksheet!$A:$F,6,0)</f>
        <v>65</v>
      </c>
    </row>
    <row r="4964" spans="1:4">
      <c r="A4964" s="2" t="s">
        <v>10768</v>
      </c>
      <c r="B4964" s="2" t="s">
        <v>10769</v>
      </c>
      <c r="C4964" s="2" t="s">
        <v>10770</v>
      </c>
      <c r="D4964" s="1">
        <f>VLOOKUP(A4964,[1]Worksheet!$A:$F,6,0)</f>
        <v>47</v>
      </c>
    </row>
    <row r="4965" spans="1:4">
      <c r="A4965" s="2" t="s">
        <v>10771</v>
      </c>
      <c r="B4965" s="2" t="s">
        <v>10772</v>
      </c>
      <c r="C4965" s="2" t="s">
        <v>346</v>
      </c>
      <c r="D4965" s="1">
        <f>VLOOKUP(A4965,[1]Worksheet!$A:$F,6,0)</f>
        <v>83</v>
      </c>
    </row>
    <row r="4966" spans="1:4">
      <c r="A4966" s="2" t="s">
        <v>10773</v>
      </c>
      <c r="B4966" s="2" t="s">
        <v>10774</v>
      </c>
      <c r="C4966" s="2" t="s">
        <v>3135</v>
      </c>
      <c r="D4966" s="1">
        <f>VLOOKUP(A4966,[1]Worksheet!$A:$F,6,0)</f>
        <v>67</v>
      </c>
    </row>
    <row r="4967" spans="1:4">
      <c r="A4967" s="2" t="s">
        <v>10775</v>
      </c>
      <c r="B4967" s="2" t="s">
        <v>10776</v>
      </c>
      <c r="C4967" s="2" t="s">
        <v>565</v>
      </c>
      <c r="D4967" s="1">
        <f>VLOOKUP(A4967,[1]Worksheet!$A:$F,6,0)</f>
        <v>75</v>
      </c>
    </row>
    <row r="4968" spans="1:4">
      <c r="A4968" s="2" t="s">
        <v>10777</v>
      </c>
      <c r="B4968" s="2" t="s">
        <v>10778</v>
      </c>
      <c r="C4968" s="2" t="s">
        <v>893</v>
      </c>
      <c r="D4968" s="1">
        <f>VLOOKUP(A4968,[1]Worksheet!$A:$F,6,0)</f>
        <v>59</v>
      </c>
    </row>
    <row r="4969" spans="1:4">
      <c r="A4969" s="2" t="s">
        <v>10779</v>
      </c>
      <c r="B4969" s="2" t="s">
        <v>10780</v>
      </c>
      <c r="C4969" s="2" t="s">
        <v>274</v>
      </c>
      <c r="D4969" s="1">
        <f>VLOOKUP(A4969,[1]Worksheet!$A:$F,6,0)</f>
        <v>56</v>
      </c>
    </row>
    <row r="4970" spans="1:4">
      <c r="A4970" s="2" t="s">
        <v>10781</v>
      </c>
      <c r="B4970" s="2" t="s">
        <v>10782</v>
      </c>
      <c r="C4970" s="2" t="s">
        <v>1190</v>
      </c>
      <c r="D4970" s="1">
        <f>VLOOKUP(A4970,[1]Worksheet!$A:$F,6,0)</f>
        <v>84</v>
      </c>
    </row>
    <row r="4971" spans="1:4">
      <c r="A4971" s="2" t="s">
        <v>10783</v>
      </c>
      <c r="B4971" s="2" t="s">
        <v>10784</v>
      </c>
      <c r="C4971" s="2" t="s">
        <v>414</v>
      </c>
      <c r="D4971" s="1">
        <f>VLOOKUP(A4971,[1]Worksheet!$A:$F,6,0)</f>
        <v>82</v>
      </c>
    </row>
    <row r="4972" spans="1:4">
      <c r="A4972" s="2" t="s">
        <v>10785</v>
      </c>
      <c r="B4972" s="2" t="s">
        <v>10786</v>
      </c>
      <c r="C4972" s="2" t="s">
        <v>1545</v>
      </c>
      <c r="D4972" s="1">
        <f>VLOOKUP(A4972,[1]Worksheet!$A:$F,6,0)</f>
        <v>81</v>
      </c>
    </row>
    <row r="4973" spans="1:4">
      <c r="A4973" s="2" t="s">
        <v>10787</v>
      </c>
      <c r="B4973" s="2" t="s">
        <v>10788</v>
      </c>
      <c r="C4973" s="2" t="s">
        <v>3091</v>
      </c>
      <c r="D4973" s="1">
        <f>VLOOKUP(A4973,[1]Worksheet!$A:$F,6,0)</f>
        <v>78</v>
      </c>
    </row>
    <row r="4974" spans="1:4">
      <c r="A4974" s="2" t="s">
        <v>10789</v>
      </c>
      <c r="B4974" s="2" t="s">
        <v>10790</v>
      </c>
      <c r="C4974" s="2" t="s">
        <v>1384</v>
      </c>
      <c r="D4974" s="1">
        <f>VLOOKUP(A4974,[1]Worksheet!$A:$F,6,0)</f>
        <v>79</v>
      </c>
    </row>
    <row r="4975" spans="1:4">
      <c r="A4975" s="2" t="s">
        <v>10791</v>
      </c>
      <c r="B4975" s="2" t="s">
        <v>10792</v>
      </c>
      <c r="C4975" s="2" t="s">
        <v>542</v>
      </c>
      <c r="D4975" s="1">
        <f>VLOOKUP(A4975,[1]Worksheet!$A:$F,6,0)</f>
        <v>56</v>
      </c>
    </row>
    <row r="4976" spans="1:4">
      <c r="A4976" s="2" t="s">
        <v>10793</v>
      </c>
      <c r="B4976" s="2" t="s">
        <v>10794</v>
      </c>
      <c r="C4976" s="2" t="s">
        <v>434</v>
      </c>
      <c r="D4976" s="1">
        <f>VLOOKUP(A4976,[1]Worksheet!$A:$F,6,0)</f>
        <v>53</v>
      </c>
    </row>
    <row r="4977" spans="1:4">
      <c r="A4977" s="2" t="s">
        <v>10795</v>
      </c>
      <c r="B4977" s="2" t="s">
        <v>10796</v>
      </c>
      <c r="C4977" s="2" t="s">
        <v>486</v>
      </c>
      <c r="D4977" s="1">
        <f>VLOOKUP(A4977,[1]Worksheet!$A:$F,6,0)</f>
        <v>65</v>
      </c>
    </row>
    <row r="4978" spans="1:4">
      <c r="A4978" s="2" t="s">
        <v>10797</v>
      </c>
      <c r="B4978" s="2" t="s">
        <v>10798</v>
      </c>
      <c r="C4978" s="2" t="s">
        <v>298</v>
      </c>
      <c r="D4978" s="1">
        <f>VLOOKUP(A4978,[1]Worksheet!$A:$F,6,0)</f>
        <v>84</v>
      </c>
    </row>
    <row r="4979" spans="1:4">
      <c r="A4979" s="2" t="s">
        <v>10799</v>
      </c>
      <c r="B4979" s="2" t="s">
        <v>10603</v>
      </c>
      <c r="C4979" s="2" t="s">
        <v>2049</v>
      </c>
      <c r="D4979" s="1">
        <f>VLOOKUP(A4979,[1]Worksheet!$A:$F,6,0)</f>
        <v>83</v>
      </c>
    </row>
    <row r="4980" spans="1:4">
      <c r="A4980" s="2" t="s">
        <v>10800</v>
      </c>
      <c r="B4980" s="2" t="s">
        <v>10801</v>
      </c>
      <c r="C4980" s="2" t="s">
        <v>235</v>
      </c>
      <c r="D4980" s="1">
        <f>VLOOKUP(A4980,[1]Worksheet!$A:$F,6,0)</f>
        <v>56</v>
      </c>
    </row>
    <row r="4981" spans="1:4">
      <c r="A4981" s="2" t="s">
        <v>10802</v>
      </c>
      <c r="B4981" s="2" t="s">
        <v>10803</v>
      </c>
      <c r="C4981" s="2" t="s">
        <v>235</v>
      </c>
      <c r="D4981" s="1">
        <f>VLOOKUP(A4981,[1]Worksheet!$A:$F,6,0)</f>
        <v>80</v>
      </c>
    </row>
    <row r="4982" spans="1:4">
      <c r="A4982" s="2" t="s">
        <v>10804</v>
      </c>
      <c r="B4982" s="2" t="s">
        <v>10805</v>
      </c>
      <c r="C4982" s="2" t="s">
        <v>878</v>
      </c>
      <c r="D4982" s="1">
        <f>VLOOKUP(A4982,[1]Worksheet!$A:$F,6,0)</f>
        <v>59</v>
      </c>
    </row>
    <row r="4983" spans="1:4">
      <c r="A4983" s="2" t="s">
        <v>10806</v>
      </c>
      <c r="B4983" s="2" t="s">
        <v>10807</v>
      </c>
      <c r="C4983" s="2" t="s">
        <v>3763</v>
      </c>
      <c r="D4983" s="1">
        <f>VLOOKUP(A4983,[1]Worksheet!$A:$F,6,0)</f>
        <v>57</v>
      </c>
    </row>
    <row r="4984" spans="1:4">
      <c r="A4984" s="2" t="s">
        <v>10808</v>
      </c>
      <c r="B4984" s="2" t="s">
        <v>10809</v>
      </c>
      <c r="C4984" s="2" t="s">
        <v>4328</v>
      </c>
      <c r="D4984" s="1">
        <f>VLOOKUP(A4984,[1]Worksheet!$A:$F,6,0)</f>
        <v>85</v>
      </c>
    </row>
    <row r="4985" spans="1:4">
      <c r="A4985" s="2" t="s">
        <v>10810</v>
      </c>
      <c r="B4985" s="2" t="s">
        <v>10811</v>
      </c>
      <c r="C4985" s="2" t="s">
        <v>1460</v>
      </c>
      <c r="D4985" s="1">
        <f>VLOOKUP(A4985,[1]Worksheet!$A:$F,6,0)</f>
        <v>80</v>
      </c>
    </row>
    <row r="4986" spans="1:4">
      <c r="A4986" s="2" t="s">
        <v>10812</v>
      </c>
      <c r="B4986" s="2" t="s">
        <v>10813</v>
      </c>
      <c r="C4986" s="2" t="s">
        <v>878</v>
      </c>
      <c r="D4986" s="1">
        <f>VLOOKUP(A4986,[1]Worksheet!$A:$F,6,0)</f>
        <v>59</v>
      </c>
    </row>
    <row r="4987" spans="1:4">
      <c r="A4987" s="2" t="s">
        <v>10814</v>
      </c>
      <c r="B4987" s="2" t="s">
        <v>10815</v>
      </c>
      <c r="C4987" s="2" t="s">
        <v>422</v>
      </c>
      <c r="D4987" s="1">
        <f>VLOOKUP(A4987,[1]Worksheet!$A:$F,6,0)</f>
        <v>78</v>
      </c>
    </row>
    <row r="4988" spans="1:4">
      <c r="A4988" s="2" t="s">
        <v>10816</v>
      </c>
      <c r="B4988" s="2" t="s">
        <v>10817</v>
      </c>
      <c r="C4988" s="2" t="s">
        <v>310</v>
      </c>
      <c r="D4988" s="1">
        <f>VLOOKUP(A4988,[1]Worksheet!$A:$F,6,0)</f>
        <v>68</v>
      </c>
    </row>
    <row r="4989" spans="1:4">
      <c r="A4989" s="2" t="s">
        <v>10818</v>
      </c>
      <c r="B4989" s="2" t="s">
        <v>10819</v>
      </c>
      <c r="C4989" s="2" t="s">
        <v>806</v>
      </c>
      <c r="D4989" s="1">
        <f>VLOOKUP(A4989,[1]Worksheet!$A:$F,6,0)</f>
        <v>76</v>
      </c>
    </row>
    <row r="4990" spans="1:4">
      <c r="A4990" s="2" t="s">
        <v>10820</v>
      </c>
      <c r="B4990" s="2" t="s">
        <v>10821</v>
      </c>
      <c r="C4990" s="2" t="s">
        <v>753</v>
      </c>
      <c r="D4990" s="1">
        <f>VLOOKUP(A4990,[1]Worksheet!$A:$F,6,0)</f>
        <v>67</v>
      </c>
    </row>
    <row r="4991" spans="1:4">
      <c r="A4991" s="2" t="s">
        <v>10822</v>
      </c>
      <c r="B4991" s="2" t="s">
        <v>10823</v>
      </c>
      <c r="C4991" s="2" t="s">
        <v>1202</v>
      </c>
      <c r="D4991" s="1">
        <f>VLOOKUP(A4991,[1]Worksheet!$A:$F,6,0)</f>
        <v>50</v>
      </c>
    </row>
    <row r="4992" spans="1:4">
      <c r="A4992" s="2" t="s">
        <v>10824</v>
      </c>
      <c r="B4992" s="2" t="s">
        <v>10825</v>
      </c>
      <c r="C4992" s="2" t="s">
        <v>434</v>
      </c>
      <c r="D4992" s="1">
        <f>VLOOKUP(A4992,[1]Worksheet!$A:$F,6,0)</f>
        <v>75</v>
      </c>
    </row>
    <row r="4993" spans="1:4">
      <c r="A4993" s="2" t="s">
        <v>10826</v>
      </c>
      <c r="B4993" s="2" t="s">
        <v>10827</v>
      </c>
      <c r="C4993" s="2" t="s">
        <v>902</v>
      </c>
      <c r="D4993" s="1">
        <f>VLOOKUP(A4993,[1]Worksheet!$A:$F,6,0)</f>
        <v>70</v>
      </c>
    </row>
    <row r="4994" spans="1:4">
      <c r="A4994" s="2" t="s">
        <v>10828</v>
      </c>
      <c r="B4994" s="2" t="s">
        <v>10829</v>
      </c>
      <c r="C4994" s="2" t="s">
        <v>514</v>
      </c>
      <c r="D4994" s="1">
        <f>VLOOKUP(A4994,[1]Worksheet!$A:$F,6,0)</f>
        <v>80</v>
      </c>
    </row>
    <row r="4995" spans="1:4">
      <c r="A4995" s="2" t="s">
        <v>10830</v>
      </c>
      <c r="B4995" s="2" t="s">
        <v>10831</v>
      </c>
      <c r="C4995" s="2" t="s">
        <v>766</v>
      </c>
      <c r="D4995" s="1">
        <f>VLOOKUP(A4995,[1]Worksheet!$A:$F,6,0)</f>
        <v>67</v>
      </c>
    </row>
    <row r="4996" spans="1:4">
      <c r="A4996" s="2" t="s">
        <v>10832</v>
      </c>
      <c r="B4996" s="2" t="s">
        <v>10833</v>
      </c>
      <c r="C4996" s="2" t="s">
        <v>152</v>
      </c>
      <c r="D4996" s="1">
        <f>VLOOKUP(A4996,[1]Worksheet!$A:$F,6,0)</f>
        <v>86</v>
      </c>
    </row>
    <row r="4997" spans="1:4">
      <c r="A4997" s="2" t="s">
        <v>10834</v>
      </c>
      <c r="B4997" s="2" t="s">
        <v>10835</v>
      </c>
      <c r="C4997" s="2" t="s">
        <v>184</v>
      </c>
      <c r="D4997" s="1">
        <f>VLOOKUP(A4997,[1]Worksheet!$A:$F,6,0)</f>
        <v>66</v>
      </c>
    </row>
    <row r="4998" spans="1:4">
      <c r="A4998" s="2" t="s">
        <v>10836</v>
      </c>
      <c r="B4998" s="2" t="s">
        <v>10837</v>
      </c>
      <c r="C4998" s="2" t="s">
        <v>30</v>
      </c>
      <c r="D4998" s="1">
        <f>VLOOKUP(A4998,[1]Worksheet!$A:$F,6,0)</f>
        <v>79</v>
      </c>
    </row>
    <row r="4999" spans="1:4">
      <c r="A4999" s="2" t="s">
        <v>10838</v>
      </c>
      <c r="B4999" s="2" t="s">
        <v>10839</v>
      </c>
      <c r="C4999" s="2" t="s">
        <v>969</v>
      </c>
      <c r="D4999" s="1">
        <f>VLOOKUP(A4999,[1]Worksheet!$A:$F,6,0)</f>
        <v>82</v>
      </c>
    </row>
    <row r="5000" spans="1:4">
      <c r="A5000" s="2" t="s">
        <v>10840</v>
      </c>
      <c r="B5000" s="2" t="s">
        <v>10841</v>
      </c>
      <c r="C5000" s="2" t="s">
        <v>480</v>
      </c>
      <c r="D5000" s="1">
        <f>VLOOKUP(A5000,[1]Worksheet!$A:$F,6,0)</f>
        <v>81</v>
      </c>
    </row>
    <row r="5001" spans="1:4">
      <c r="A5001" s="2" t="s">
        <v>10842</v>
      </c>
      <c r="B5001" s="2" t="s">
        <v>252</v>
      </c>
      <c r="C5001" s="2" t="s">
        <v>3582</v>
      </c>
      <c r="D5001" s="1">
        <f>VLOOKUP(A5001,[1]Worksheet!$A:$F,6,0)</f>
        <v>80</v>
      </c>
    </row>
    <row r="5002" spans="1:4">
      <c r="A5002" s="2" t="s">
        <v>10843</v>
      </c>
      <c r="B5002" s="2" t="s">
        <v>10844</v>
      </c>
      <c r="C5002" s="2" t="s">
        <v>84</v>
      </c>
      <c r="D5002" s="1">
        <f>VLOOKUP(A5002,[1]Worksheet!$A:$F,6,0)</f>
        <v>70</v>
      </c>
    </row>
    <row r="5003" spans="1:4">
      <c r="A5003" s="2" t="s">
        <v>10845</v>
      </c>
      <c r="B5003" s="2" t="s">
        <v>10846</v>
      </c>
      <c r="C5003" s="2" t="s">
        <v>944</v>
      </c>
      <c r="D5003" s="1">
        <f>VLOOKUP(A5003,[1]Worksheet!$A:$F,6,0)</f>
        <v>74</v>
      </c>
    </row>
    <row r="5004" spans="1:4">
      <c r="A5004" s="2" t="s">
        <v>10847</v>
      </c>
      <c r="B5004" s="2" t="s">
        <v>10848</v>
      </c>
      <c r="C5004" s="2" t="s">
        <v>748</v>
      </c>
      <c r="D5004" s="1">
        <f>VLOOKUP(A5004,[1]Worksheet!$A:$F,6,0)</f>
        <v>82</v>
      </c>
    </row>
    <row r="5005" spans="1:4">
      <c r="A5005" s="2" t="s">
        <v>10849</v>
      </c>
      <c r="B5005" s="2" t="s">
        <v>10850</v>
      </c>
      <c r="C5005" s="2" t="s">
        <v>422</v>
      </c>
      <c r="D5005" s="1">
        <f>VLOOKUP(A5005,[1]Worksheet!$A:$F,6,0)</f>
        <v>84</v>
      </c>
    </row>
    <row r="5006" spans="1:4">
      <c r="A5006" s="2" t="s">
        <v>10851</v>
      </c>
      <c r="B5006" s="2" t="s">
        <v>10852</v>
      </c>
      <c r="C5006" s="2" t="s">
        <v>310</v>
      </c>
      <c r="D5006" s="1">
        <f>VLOOKUP(A5006,[1]Worksheet!$A:$F,6,0)</f>
        <v>81</v>
      </c>
    </row>
    <row r="5007" spans="1:4">
      <c r="A5007" s="2" t="s">
        <v>10853</v>
      </c>
      <c r="B5007" s="2" t="s">
        <v>10854</v>
      </c>
      <c r="C5007" s="2" t="s">
        <v>321</v>
      </c>
      <c r="D5007" s="1">
        <f>VLOOKUP(A5007,[1]Worksheet!$A:$F,6,0)</f>
        <v>86</v>
      </c>
    </row>
    <row r="5008" spans="1:4">
      <c r="A5008" s="2" t="s">
        <v>10855</v>
      </c>
      <c r="B5008" s="2" t="s">
        <v>10856</v>
      </c>
      <c r="C5008" s="2" t="s">
        <v>1190</v>
      </c>
      <c r="D5008" s="1">
        <f>VLOOKUP(A5008,[1]Worksheet!$A:$F,6,0)</f>
        <v>84</v>
      </c>
    </row>
    <row r="5009" spans="1:4">
      <c r="A5009" s="2" t="s">
        <v>10857</v>
      </c>
      <c r="B5009" s="2" t="s">
        <v>10858</v>
      </c>
      <c r="C5009" s="2" t="s">
        <v>1142</v>
      </c>
      <c r="D5009" s="1">
        <f>VLOOKUP(A5009,[1]Worksheet!$A:$F,6,0)</f>
        <v>83</v>
      </c>
    </row>
    <row r="5010" spans="1:4">
      <c r="A5010" s="2" t="s">
        <v>10859</v>
      </c>
      <c r="B5010" s="2" t="s">
        <v>10860</v>
      </c>
      <c r="C5010" s="2" t="s">
        <v>422</v>
      </c>
      <c r="D5010" s="1">
        <f>VLOOKUP(A5010,[1]Worksheet!$A:$F,6,0)</f>
        <v>81</v>
      </c>
    </row>
    <row r="5011" spans="1:4">
      <c r="A5011" s="2" t="s">
        <v>10861</v>
      </c>
      <c r="B5011" s="2" t="s">
        <v>10862</v>
      </c>
      <c r="C5011" s="2" t="s">
        <v>1712</v>
      </c>
      <c r="D5011" s="1">
        <f>VLOOKUP(A5011,[1]Worksheet!$A:$F,6,0)</f>
        <v>78</v>
      </c>
    </row>
    <row r="5012" spans="1:4">
      <c r="A5012" s="2" t="s">
        <v>10863</v>
      </c>
      <c r="B5012" s="2" t="s">
        <v>10864</v>
      </c>
      <c r="C5012" s="2" t="s">
        <v>1169</v>
      </c>
      <c r="D5012" s="1">
        <f>VLOOKUP(A5012,[1]Worksheet!$A:$F,6,0)</f>
        <v>80</v>
      </c>
    </row>
    <row r="5013" spans="1:4">
      <c r="A5013" s="2" t="s">
        <v>10865</v>
      </c>
      <c r="B5013" s="2" t="s">
        <v>10866</v>
      </c>
      <c r="C5013" s="2" t="s">
        <v>99</v>
      </c>
      <c r="D5013" s="1">
        <f>VLOOKUP(A5013,[1]Worksheet!$A:$F,6,0)</f>
        <v>65</v>
      </c>
    </row>
    <row r="5014" spans="1:4">
      <c r="A5014" s="2" t="s">
        <v>10867</v>
      </c>
      <c r="B5014" s="2" t="s">
        <v>10868</v>
      </c>
      <c r="C5014" s="2" t="s">
        <v>1044</v>
      </c>
      <c r="D5014" s="1">
        <f>VLOOKUP(A5014,[1]Worksheet!$A:$F,6,0)</f>
        <v>66</v>
      </c>
    </row>
    <row r="5015" spans="1:4">
      <c r="A5015" s="2" t="s">
        <v>10869</v>
      </c>
      <c r="B5015" s="2" t="s">
        <v>10870</v>
      </c>
      <c r="C5015" s="2" t="s">
        <v>517</v>
      </c>
      <c r="D5015" s="1">
        <f>VLOOKUP(A5015,[1]Worksheet!$A:$F,6,0)</f>
        <v>84</v>
      </c>
    </row>
    <row r="5016" spans="1:4">
      <c r="A5016" s="2" t="s">
        <v>10871</v>
      </c>
      <c r="B5016" s="2" t="s">
        <v>10872</v>
      </c>
      <c r="C5016" s="2" t="s">
        <v>81</v>
      </c>
      <c r="D5016" s="1">
        <f>VLOOKUP(A5016,[1]Worksheet!$A:$F,6,0)</f>
        <v>70</v>
      </c>
    </row>
    <row r="5017" spans="1:4">
      <c r="A5017" s="2" t="s">
        <v>10873</v>
      </c>
      <c r="B5017" s="2" t="s">
        <v>10874</v>
      </c>
      <c r="C5017" s="2" t="s">
        <v>6485</v>
      </c>
      <c r="D5017" s="1">
        <f>VLOOKUP(A5017,[1]Worksheet!$A:$F,6,0)</f>
        <v>83</v>
      </c>
    </row>
    <row r="5018" spans="1:4">
      <c r="A5018" s="2" t="s">
        <v>10875</v>
      </c>
      <c r="B5018" s="2" t="s">
        <v>10876</v>
      </c>
      <c r="C5018" s="2" t="s">
        <v>508</v>
      </c>
      <c r="D5018" s="1">
        <f>VLOOKUP(A5018,[1]Worksheet!$A:$F,6,0)</f>
        <v>85</v>
      </c>
    </row>
    <row r="5019" spans="1:4">
      <c r="A5019" s="2" t="s">
        <v>10877</v>
      </c>
      <c r="B5019" s="2" t="s">
        <v>10878</v>
      </c>
      <c r="C5019" s="2" t="s">
        <v>793</v>
      </c>
      <c r="D5019" s="1">
        <f>VLOOKUP(A5019,[1]Worksheet!$A:$F,6,0)</f>
        <v>84</v>
      </c>
    </row>
    <row r="5020" spans="1:4">
      <c r="A5020" s="2" t="s">
        <v>10879</v>
      </c>
      <c r="B5020" s="2" t="s">
        <v>10880</v>
      </c>
      <c r="C5020" s="2" t="s">
        <v>253</v>
      </c>
      <c r="D5020" s="1">
        <f>VLOOKUP(A5020,[1]Worksheet!$A:$F,6,0)</f>
        <v>84</v>
      </c>
    </row>
    <row r="5021" spans="1:4">
      <c r="A5021" s="2" t="s">
        <v>10881</v>
      </c>
      <c r="B5021" s="2" t="s">
        <v>10882</v>
      </c>
      <c r="C5021" s="2" t="s">
        <v>1642</v>
      </c>
      <c r="D5021" s="1">
        <f>VLOOKUP(A5021,[1]Worksheet!$A:$F,6,0)</f>
        <v>70</v>
      </c>
    </row>
    <row r="5022" spans="1:4">
      <c r="A5022" s="2" t="s">
        <v>10883</v>
      </c>
      <c r="B5022" s="2" t="s">
        <v>10884</v>
      </c>
      <c r="C5022" s="2" t="s">
        <v>3328</v>
      </c>
      <c r="D5022" s="1">
        <f>VLOOKUP(A5022,[1]Worksheet!$A:$F,6,0)</f>
        <v>58</v>
      </c>
    </row>
    <row r="5023" spans="1:4">
      <c r="A5023" s="2" t="s">
        <v>10885</v>
      </c>
      <c r="B5023" s="2" t="s">
        <v>10886</v>
      </c>
      <c r="C5023" s="2" t="s">
        <v>216</v>
      </c>
      <c r="D5023" s="1">
        <f>VLOOKUP(A5023,[1]Worksheet!$A:$F,6,0)</f>
        <v>78</v>
      </c>
    </row>
    <row r="5024" spans="1:4">
      <c r="A5024" s="2" t="s">
        <v>10887</v>
      </c>
      <c r="B5024" s="2" t="s">
        <v>10888</v>
      </c>
      <c r="C5024" s="2" t="s">
        <v>870</v>
      </c>
      <c r="D5024" s="1">
        <f>VLOOKUP(A5024,[1]Worksheet!$A:$F,6,0)</f>
        <v>70</v>
      </c>
    </row>
    <row r="5025" spans="1:4">
      <c r="A5025" s="2" t="s">
        <v>10889</v>
      </c>
      <c r="B5025" s="2" t="s">
        <v>10890</v>
      </c>
      <c r="C5025" s="2" t="s">
        <v>10891</v>
      </c>
      <c r="D5025" s="1">
        <f>VLOOKUP(A5025,[1]Worksheet!$A:$F,6,0)</f>
        <v>85</v>
      </c>
    </row>
    <row r="5026" spans="1:4">
      <c r="A5026" s="2" t="s">
        <v>10892</v>
      </c>
      <c r="B5026" s="2" t="s">
        <v>10893</v>
      </c>
      <c r="C5026" s="2" t="s">
        <v>772</v>
      </c>
      <c r="D5026" s="1">
        <f>VLOOKUP(A5026,[1]Worksheet!$A:$F,6,0)</f>
        <v>83</v>
      </c>
    </row>
    <row r="5027" spans="1:4">
      <c r="A5027" s="2" t="s">
        <v>10894</v>
      </c>
      <c r="B5027" s="2" t="s">
        <v>10895</v>
      </c>
      <c r="C5027" s="2" t="s">
        <v>42</v>
      </c>
      <c r="D5027" s="1">
        <f>VLOOKUP(A5027,[1]Worksheet!$A:$F,6,0)</f>
        <v>88</v>
      </c>
    </row>
    <row r="5028" spans="1:4">
      <c r="A5028" s="2" t="s">
        <v>10896</v>
      </c>
      <c r="B5028" s="2" t="s">
        <v>10897</v>
      </c>
      <c r="C5028" s="2" t="s">
        <v>158</v>
      </c>
      <c r="D5028" s="1">
        <f>VLOOKUP(A5028,[1]Worksheet!$A:$F,6,0)</f>
        <v>88</v>
      </c>
    </row>
    <row r="5029" spans="1:4">
      <c r="A5029" s="2" t="s">
        <v>10898</v>
      </c>
      <c r="B5029" s="2" t="s">
        <v>10899</v>
      </c>
      <c r="C5029" s="2" t="s">
        <v>2199</v>
      </c>
      <c r="D5029" s="1">
        <f>VLOOKUP(A5029,[1]Worksheet!$A:$F,6,0)</f>
        <v>55</v>
      </c>
    </row>
    <row r="5030" spans="1:4">
      <c r="A5030" s="2" t="s">
        <v>10900</v>
      </c>
      <c r="B5030" s="2" t="s">
        <v>10901</v>
      </c>
      <c r="C5030" s="2" t="s">
        <v>793</v>
      </c>
      <c r="D5030" s="1">
        <f>VLOOKUP(A5030,[1]Worksheet!$A:$F,6,0)</f>
        <v>81</v>
      </c>
    </row>
    <row r="5031" spans="1:4">
      <c r="A5031" s="2" t="s">
        <v>10902</v>
      </c>
      <c r="B5031" s="2" t="s">
        <v>10903</v>
      </c>
      <c r="C5031" s="2" t="s">
        <v>3135</v>
      </c>
      <c r="D5031" s="1">
        <f>VLOOKUP(A5031,[1]Worksheet!$A:$F,6,0)</f>
        <v>78</v>
      </c>
    </row>
    <row r="5032" spans="1:4">
      <c r="A5032" s="2" t="s">
        <v>10904</v>
      </c>
      <c r="B5032" s="2" t="s">
        <v>10905</v>
      </c>
      <c r="C5032" s="2" t="s">
        <v>1285</v>
      </c>
      <c r="D5032" s="1">
        <f>VLOOKUP(A5032,[1]Worksheet!$A:$F,6,0)</f>
        <v>65</v>
      </c>
    </row>
    <row r="5033" spans="1:4">
      <c r="A5033" s="2" t="s">
        <v>10906</v>
      </c>
      <c r="B5033" s="2" t="s">
        <v>10907</v>
      </c>
      <c r="C5033" s="2" t="s">
        <v>222</v>
      </c>
      <c r="D5033" s="1">
        <f>VLOOKUP(A5033,[1]Worksheet!$A:$F,6,0)</f>
        <v>59</v>
      </c>
    </row>
    <row r="5034" spans="1:4">
      <c r="A5034" s="2" t="s">
        <v>10908</v>
      </c>
      <c r="B5034" s="2" t="s">
        <v>10909</v>
      </c>
      <c r="C5034" s="2" t="s">
        <v>748</v>
      </c>
      <c r="D5034" s="1">
        <f>VLOOKUP(A5034,[1]Worksheet!$A:$F,6,0)</f>
        <v>81</v>
      </c>
    </row>
    <row r="5035" spans="1:4">
      <c r="A5035" s="2" t="s">
        <v>10910</v>
      </c>
      <c r="B5035" s="2" t="s">
        <v>10911</v>
      </c>
      <c r="C5035" s="2" t="s">
        <v>5668</v>
      </c>
      <c r="D5035" s="1">
        <f>VLOOKUP(A5035,[1]Worksheet!$A:$F,6,0)</f>
        <v>85</v>
      </c>
    </row>
    <row r="5036" spans="1:4">
      <c r="A5036" s="2" t="s">
        <v>10912</v>
      </c>
      <c r="B5036" s="2" t="s">
        <v>10913</v>
      </c>
      <c r="C5036" s="2" t="s">
        <v>514</v>
      </c>
      <c r="D5036" s="1">
        <f>VLOOKUP(A5036,[1]Worksheet!$A:$F,6,0)</f>
        <v>78</v>
      </c>
    </row>
    <row r="5037" spans="1:4">
      <c r="A5037" s="2" t="s">
        <v>10914</v>
      </c>
      <c r="B5037" s="2" t="s">
        <v>10915</v>
      </c>
      <c r="C5037" s="2" t="s">
        <v>361</v>
      </c>
      <c r="D5037" s="1">
        <f>VLOOKUP(A5037,[1]Worksheet!$A:$F,6,0)</f>
        <v>83</v>
      </c>
    </row>
    <row r="5038" spans="1:4">
      <c r="A5038" s="2" t="s">
        <v>10916</v>
      </c>
      <c r="B5038" s="2" t="s">
        <v>10917</v>
      </c>
      <c r="C5038" s="2" t="s">
        <v>196</v>
      </c>
      <c r="D5038" s="1">
        <f>VLOOKUP(A5038,[1]Worksheet!$A:$F,6,0)</f>
        <v>65</v>
      </c>
    </row>
    <row r="5039" spans="1:4">
      <c r="A5039" s="2" t="s">
        <v>10918</v>
      </c>
      <c r="B5039" s="2" t="s">
        <v>10919</v>
      </c>
      <c r="C5039" s="2" t="s">
        <v>330</v>
      </c>
      <c r="D5039" s="1">
        <f>VLOOKUP(A5039,[1]Worksheet!$A:$F,6,0)</f>
        <v>76</v>
      </c>
    </row>
    <row r="5040" spans="1:4">
      <c r="A5040" s="2" t="s">
        <v>10920</v>
      </c>
      <c r="B5040" s="2" t="s">
        <v>1602</v>
      </c>
      <c r="C5040" s="2" t="s">
        <v>2387</v>
      </c>
      <c r="D5040" s="1">
        <f>VLOOKUP(A5040,[1]Worksheet!$A:$F,6,0)</f>
        <v>68</v>
      </c>
    </row>
    <row r="5041" spans="1:4">
      <c r="A5041" s="2" t="s">
        <v>10921</v>
      </c>
      <c r="B5041" s="2" t="s">
        <v>10922</v>
      </c>
      <c r="C5041" s="2" t="s">
        <v>4279</v>
      </c>
      <c r="D5041" s="1">
        <f>VLOOKUP(A5041,[1]Worksheet!$A:$F,6,0)</f>
        <v>83</v>
      </c>
    </row>
    <row r="5042" spans="1:4">
      <c r="A5042" s="2" t="s">
        <v>10923</v>
      </c>
      <c r="B5042" s="2" t="s">
        <v>10924</v>
      </c>
      <c r="C5042" s="2" t="s">
        <v>138</v>
      </c>
      <c r="D5042" s="1">
        <f>VLOOKUP(A5042,[1]Worksheet!$A:$F,6,0)</f>
        <v>81</v>
      </c>
    </row>
    <row r="5043" spans="1:4">
      <c r="A5043" s="2" t="s">
        <v>10925</v>
      </c>
      <c r="B5043" s="2" t="s">
        <v>10926</v>
      </c>
      <c r="C5043" s="2" t="s">
        <v>117</v>
      </c>
      <c r="D5043" s="1">
        <f>VLOOKUP(A5043,[1]Worksheet!$A:$F,6,0)</f>
        <v>74</v>
      </c>
    </row>
    <row r="5044" spans="1:4">
      <c r="A5044" s="2" t="s">
        <v>10927</v>
      </c>
      <c r="B5044" s="2" t="s">
        <v>10928</v>
      </c>
      <c r="C5044" s="2" t="s">
        <v>1578</v>
      </c>
      <c r="D5044" s="1">
        <f>VLOOKUP(A5044,[1]Worksheet!$A:$F,6,0)</f>
        <v>72</v>
      </c>
    </row>
    <row r="5045" spans="1:4">
      <c r="A5045" s="2" t="s">
        <v>10929</v>
      </c>
      <c r="B5045" s="2" t="s">
        <v>10930</v>
      </c>
      <c r="C5045" s="2" t="s">
        <v>4279</v>
      </c>
      <c r="D5045" s="1">
        <f>VLOOKUP(A5045,[1]Worksheet!$A:$F,6,0)</f>
        <v>79</v>
      </c>
    </row>
    <row r="5046" spans="1:4">
      <c r="A5046" s="2" t="s">
        <v>10931</v>
      </c>
      <c r="B5046" s="2" t="s">
        <v>10932</v>
      </c>
      <c r="C5046" s="2" t="s">
        <v>2573</v>
      </c>
      <c r="D5046" s="1">
        <f>VLOOKUP(A5046,[1]Worksheet!$A:$F,6,0)</f>
        <v>80</v>
      </c>
    </row>
    <row r="5047" spans="1:4">
      <c r="A5047" s="2" t="s">
        <v>10933</v>
      </c>
      <c r="B5047" s="2" t="s">
        <v>10235</v>
      </c>
      <c r="C5047" s="2" t="s">
        <v>743</v>
      </c>
      <c r="D5047" s="1">
        <f>VLOOKUP(A5047,[1]Worksheet!$A:$F,6,0)</f>
        <v>80</v>
      </c>
    </row>
    <row r="5048" spans="1:4">
      <c r="A5048" s="2" t="s">
        <v>10934</v>
      </c>
      <c r="B5048" s="2" t="s">
        <v>10935</v>
      </c>
      <c r="C5048" s="2" t="s">
        <v>10936</v>
      </c>
      <c r="D5048" s="1">
        <f>VLOOKUP(A5048,[1]Worksheet!$A:$F,6,0)</f>
        <v>69</v>
      </c>
    </row>
    <row r="5049" spans="1:4">
      <c r="A5049" s="2" t="s">
        <v>10937</v>
      </c>
      <c r="B5049" s="2" t="s">
        <v>10938</v>
      </c>
      <c r="C5049" s="2" t="s">
        <v>5326</v>
      </c>
      <c r="D5049" s="1">
        <f>VLOOKUP(A5049,[1]Worksheet!$A:$F,6,0)</f>
        <v>80</v>
      </c>
    </row>
    <row r="5050" spans="1:4">
      <c r="A5050" s="2" t="s">
        <v>10939</v>
      </c>
      <c r="B5050" s="2" t="s">
        <v>10940</v>
      </c>
      <c r="C5050" s="2" t="s">
        <v>3209</v>
      </c>
      <c r="D5050" s="1">
        <f>VLOOKUP(A5050,[1]Worksheet!$A:$F,6,0)</f>
        <v>78</v>
      </c>
    </row>
    <row r="5051" spans="1:4">
      <c r="A5051" s="2" t="s">
        <v>10941</v>
      </c>
      <c r="B5051" s="2" t="s">
        <v>10942</v>
      </c>
      <c r="C5051" s="2" t="s">
        <v>167</v>
      </c>
      <c r="D5051" s="1">
        <f>VLOOKUP(A5051,[1]Worksheet!$A:$F,6,0)</f>
        <v>84</v>
      </c>
    </row>
    <row r="5052" spans="1:4">
      <c r="A5052" s="2" t="s">
        <v>10943</v>
      </c>
      <c r="B5052" s="2" t="s">
        <v>10944</v>
      </c>
      <c r="C5052" s="2" t="s">
        <v>4279</v>
      </c>
      <c r="D5052" s="1">
        <f>VLOOKUP(A5052,[1]Worksheet!$A:$F,6,0)</f>
        <v>80</v>
      </c>
    </row>
    <row r="5053" spans="1:4">
      <c r="A5053" s="2" t="s">
        <v>10945</v>
      </c>
      <c r="B5053" s="2" t="s">
        <v>10946</v>
      </c>
      <c r="C5053" s="2" t="s">
        <v>830</v>
      </c>
      <c r="D5053" s="1">
        <f>VLOOKUP(A5053,[1]Worksheet!$A:$F,6,0)</f>
        <v>82</v>
      </c>
    </row>
    <row r="5054" spans="1:4">
      <c r="A5054" s="2" t="s">
        <v>10947</v>
      </c>
      <c r="B5054" s="2" t="s">
        <v>10948</v>
      </c>
      <c r="C5054" s="2" t="s">
        <v>330</v>
      </c>
      <c r="D5054" s="1">
        <f>VLOOKUP(A5054,[1]Worksheet!$A:$F,6,0)</f>
        <v>74</v>
      </c>
    </row>
    <row r="5055" spans="1:4">
      <c r="A5055" s="2" t="s">
        <v>10949</v>
      </c>
      <c r="B5055" s="2" t="s">
        <v>10950</v>
      </c>
      <c r="C5055" s="2" t="s">
        <v>8582</v>
      </c>
      <c r="D5055" s="1">
        <f>VLOOKUP(A5055,[1]Worksheet!$A:$F,6,0)</f>
        <v>54</v>
      </c>
    </row>
    <row r="5056" spans="1:4">
      <c r="A5056" s="2" t="s">
        <v>10951</v>
      </c>
      <c r="B5056" s="2" t="s">
        <v>10952</v>
      </c>
      <c r="C5056" s="2" t="s">
        <v>2171</v>
      </c>
      <c r="D5056" s="1">
        <f>VLOOKUP(A5056,[1]Worksheet!$A:$F,6,0)</f>
        <v>58</v>
      </c>
    </row>
    <row r="5057" spans="1:4">
      <c r="A5057" s="2" t="s">
        <v>10953</v>
      </c>
      <c r="B5057" s="2" t="s">
        <v>10954</v>
      </c>
      <c r="C5057" s="2" t="s">
        <v>10955</v>
      </c>
      <c r="D5057" s="1">
        <f>VLOOKUP(A5057,[1]Worksheet!$A:$F,6,0)</f>
        <v>84</v>
      </c>
    </row>
    <row r="5058" spans="1:4">
      <c r="A5058" s="2" t="s">
        <v>10956</v>
      </c>
      <c r="B5058" s="2" t="s">
        <v>10957</v>
      </c>
      <c r="C5058" s="2" t="s">
        <v>403</v>
      </c>
      <c r="D5058" s="1">
        <f>VLOOKUP(A5058,[1]Worksheet!$A:$F,6,0)</f>
        <v>89</v>
      </c>
    </row>
    <row r="5059" spans="1:4">
      <c r="A5059" s="2" t="s">
        <v>10958</v>
      </c>
      <c r="B5059" s="2" t="s">
        <v>10959</v>
      </c>
      <c r="C5059" s="2" t="s">
        <v>1727</v>
      </c>
      <c r="D5059" s="1">
        <f>VLOOKUP(A5059,[1]Worksheet!$A:$F,6,0)</f>
        <v>78</v>
      </c>
    </row>
    <row r="5060" spans="1:4">
      <c r="A5060" s="2" t="s">
        <v>10960</v>
      </c>
      <c r="B5060" s="2" t="s">
        <v>10961</v>
      </c>
      <c r="C5060" s="2" t="s">
        <v>138</v>
      </c>
      <c r="D5060" s="1">
        <f>VLOOKUP(A5060,[1]Worksheet!$A:$F,6,0)</f>
        <v>57</v>
      </c>
    </row>
    <row r="5061" spans="1:4">
      <c r="A5061" s="2" t="s">
        <v>10962</v>
      </c>
      <c r="B5061" s="2" t="s">
        <v>10963</v>
      </c>
      <c r="C5061" s="2" t="s">
        <v>743</v>
      </c>
      <c r="D5061" s="1">
        <f>VLOOKUP(A5061,[1]Worksheet!$A:$F,6,0)</f>
        <v>83</v>
      </c>
    </row>
    <row r="5062" spans="1:4">
      <c r="A5062" s="2" t="s">
        <v>10964</v>
      </c>
      <c r="B5062" s="2" t="s">
        <v>10965</v>
      </c>
      <c r="C5062" s="2" t="s">
        <v>1645</v>
      </c>
      <c r="D5062" s="1">
        <f>VLOOKUP(A5062,[1]Worksheet!$A:$F,6,0)</f>
        <v>82</v>
      </c>
    </row>
    <row r="5063" spans="1:4">
      <c r="A5063" s="2" t="s">
        <v>10966</v>
      </c>
      <c r="B5063" s="2" t="s">
        <v>10967</v>
      </c>
      <c r="C5063" s="2" t="s">
        <v>2503</v>
      </c>
      <c r="D5063" s="1">
        <f>VLOOKUP(A5063,[1]Worksheet!$A:$F,6,0)</f>
        <v>84</v>
      </c>
    </row>
    <row r="5064" spans="1:4">
      <c r="A5064" s="2" t="s">
        <v>10968</v>
      </c>
      <c r="B5064" s="2" t="s">
        <v>10969</v>
      </c>
      <c r="C5064" s="2" t="s">
        <v>33</v>
      </c>
      <c r="D5064" s="1">
        <f>VLOOKUP(A5064,[1]Worksheet!$A:$F,6,0)</f>
        <v>82</v>
      </c>
    </row>
    <row r="5065" spans="1:4">
      <c r="A5065" s="2" t="s">
        <v>10970</v>
      </c>
      <c r="B5065" s="2" t="s">
        <v>10971</v>
      </c>
      <c r="C5065" s="2" t="s">
        <v>280</v>
      </c>
      <c r="D5065" s="1">
        <f>VLOOKUP(A5065,[1]Worksheet!$A:$F,6,0)</f>
        <v>79</v>
      </c>
    </row>
    <row r="5066" spans="1:4">
      <c r="A5066" s="2" t="s">
        <v>10972</v>
      </c>
      <c r="B5066" s="2" t="s">
        <v>10973</v>
      </c>
      <c r="C5066" s="2" t="s">
        <v>10974</v>
      </c>
      <c r="D5066" s="1">
        <f>VLOOKUP(A5066,[1]Worksheet!$A:$F,6,0)</f>
        <v>84</v>
      </c>
    </row>
    <row r="5067" spans="1:4">
      <c r="A5067" s="2" t="s">
        <v>10975</v>
      </c>
      <c r="B5067" s="2" t="s">
        <v>10976</v>
      </c>
      <c r="C5067" s="2" t="s">
        <v>1142</v>
      </c>
      <c r="D5067" s="1">
        <f>VLOOKUP(A5067,[1]Worksheet!$A:$F,6,0)</f>
        <v>82</v>
      </c>
    </row>
    <row r="5068" spans="1:4">
      <c r="A5068" s="2" t="s">
        <v>10977</v>
      </c>
      <c r="B5068" s="2" t="s">
        <v>10978</v>
      </c>
      <c r="C5068" s="2" t="s">
        <v>10979</v>
      </c>
      <c r="D5068" s="1">
        <f>VLOOKUP(A5068,[1]Worksheet!$A:$F,6,0)</f>
        <v>84</v>
      </c>
    </row>
    <row r="5069" spans="1:4">
      <c r="A5069" s="2" t="s">
        <v>10980</v>
      </c>
      <c r="B5069" s="2" t="s">
        <v>10981</v>
      </c>
      <c r="C5069" s="2" t="s">
        <v>1199</v>
      </c>
      <c r="D5069" s="1">
        <f>VLOOKUP(A5069,[1]Worksheet!$A:$F,6,0)</f>
        <v>83</v>
      </c>
    </row>
    <row r="5070" spans="1:4">
      <c r="A5070" s="2" t="s">
        <v>10982</v>
      </c>
      <c r="B5070" s="2" t="s">
        <v>10983</v>
      </c>
      <c r="C5070" s="2" t="s">
        <v>4850</v>
      </c>
      <c r="D5070" s="1">
        <f>VLOOKUP(A5070,[1]Worksheet!$A:$F,6,0)</f>
        <v>55</v>
      </c>
    </row>
    <row r="5071" spans="1:4">
      <c r="A5071" s="2" t="s">
        <v>10984</v>
      </c>
      <c r="B5071" s="2" t="s">
        <v>10985</v>
      </c>
      <c r="C5071" s="2" t="s">
        <v>173</v>
      </c>
      <c r="D5071" s="1">
        <f>VLOOKUP(A5071,[1]Worksheet!$A:$F,6,0)</f>
        <v>54</v>
      </c>
    </row>
    <row r="5072" spans="1:4">
      <c r="A5072" s="2" t="s">
        <v>10986</v>
      </c>
      <c r="B5072" s="2" t="s">
        <v>10987</v>
      </c>
      <c r="C5072" s="2" t="s">
        <v>565</v>
      </c>
      <c r="D5072" s="1">
        <f>VLOOKUP(A5072,[1]Worksheet!$A:$F,6,0)</f>
        <v>79</v>
      </c>
    </row>
    <row r="5073" spans="1:4">
      <c r="A5073" s="2" t="s">
        <v>10988</v>
      </c>
      <c r="B5073" s="2" t="s">
        <v>10989</v>
      </c>
      <c r="C5073" s="2" t="s">
        <v>318</v>
      </c>
      <c r="D5073" s="1">
        <f>VLOOKUP(A5073,[1]Worksheet!$A:$F,6,0)</f>
        <v>80</v>
      </c>
    </row>
    <row r="5074" spans="1:4">
      <c r="A5074" s="2" t="s">
        <v>10990</v>
      </c>
      <c r="B5074" s="2" t="s">
        <v>10991</v>
      </c>
      <c r="C5074" s="2" t="s">
        <v>349</v>
      </c>
      <c r="D5074" s="1">
        <f>VLOOKUP(A5074,[1]Worksheet!$A:$F,6,0)</f>
        <v>71</v>
      </c>
    </row>
    <row r="5075" spans="1:4">
      <c r="A5075" s="2" t="s">
        <v>10992</v>
      </c>
      <c r="B5075" s="2" t="s">
        <v>10993</v>
      </c>
      <c r="C5075" s="2" t="s">
        <v>352</v>
      </c>
      <c r="D5075" s="1">
        <f>VLOOKUP(A5075,[1]Worksheet!$A:$F,6,0)</f>
        <v>84</v>
      </c>
    </row>
    <row r="5076" spans="1:4">
      <c r="A5076" s="2" t="s">
        <v>10994</v>
      </c>
      <c r="B5076" s="2" t="s">
        <v>10995</v>
      </c>
      <c r="C5076" s="2" t="s">
        <v>2559</v>
      </c>
      <c r="D5076" s="1">
        <f>VLOOKUP(A5076,[1]Worksheet!$A:$F,6,0)</f>
        <v>84</v>
      </c>
    </row>
    <row r="5077" spans="1:4">
      <c r="A5077" s="2" t="s">
        <v>10996</v>
      </c>
      <c r="B5077" s="2" t="s">
        <v>10997</v>
      </c>
      <c r="C5077" s="2" t="s">
        <v>392</v>
      </c>
      <c r="D5077" s="1">
        <f>VLOOKUP(A5077,[1]Worksheet!$A:$F,6,0)</f>
        <v>79</v>
      </c>
    </row>
    <row r="5078" spans="1:4">
      <c r="A5078" s="2" t="s">
        <v>10998</v>
      </c>
      <c r="B5078" s="2" t="s">
        <v>10999</v>
      </c>
      <c r="C5078" s="2" t="s">
        <v>599</v>
      </c>
      <c r="D5078" s="1">
        <f>VLOOKUP(A5078,[1]Worksheet!$A:$F,6,0)</f>
        <v>81</v>
      </c>
    </row>
    <row r="5079" spans="1:4">
      <c r="A5079" s="2" t="s">
        <v>11000</v>
      </c>
      <c r="B5079" s="2" t="s">
        <v>11001</v>
      </c>
      <c r="C5079" s="2" t="s">
        <v>11002</v>
      </c>
      <c r="D5079" s="1">
        <f>VLOOKUP(A5079,[1]Worksheet!$A:$F,6,0)</f>
        <v>83</v>
      </c>
    </row>
    <row r="5080" spans="1:4">
      <c r="A5080" s="2" t="s">
        <v>11003</v>
      </c>
      <c r="B5080" s="2" t="s">
        <v>11004</v>
      </c>
      <c r="C5080" s="2" t="s">
        <v>514</v>
      </c>
      <c r="D5080" s="1">
        <f>VLOOKUP(A5080,[1]Worksheet!$A:$F,6,0)</f>
        <v>78</v>
      </c>
    </row>
    <row r="5081" spans="1:4">
      <c r="A5081" s="2" t="s">
        <v>11005</v>
      </c>
      <c r="B5081" s="2" t="s">
        <v>11006</v>
      </c>
      <c r="C5081" s="2" t="s">
        <v>210</v>
      </c>
      <c r="D5081" s="1">
        <f>VLOOKUP(A5081,[1]Worksheet!$A:$F,6,0)</f>
        <v>79</v>
      </c>
    </row>
    <row r="5082" spans="1:4">
      <c r="A5082" s="2" t="s">
        <v>11007</v>
      </c>
      <c r="B5082" s="2" t="s">
        <v>11008</v>
      </c>
      <c r="C5082" s="2" t="s">
        <v>123</v>
      </c>
      <c r="D5082" s="1">
        <f>VLOOKUP(A5082,[1]Worksheet!$A:$F,6,0)</f>
        <v>88</v>
      </c>
    </row>
    <row r="5083" spans="1:4">
      <c r="A5083" s="2" t="s">
        <v>11009</v>
      </c>
      <c r="B5083" s="2" t="s">
        <v>11010</v>
      </c>
      <c r="C5083" s="2" t="s">
        <v>230</v>
      </c>
      <c r="D5083" s="1">
        <f>VLOOKUP(A5083,[1]Worksheet!$A:$F,6,0)</f>
        <v>58</v>
      </c>
    </row>
    <row r="5084" spans="1:4">
      <c r="A5084" s="2" t="s">
        <v>11011</v>
      </c>
      <c r="B5084" s="2" t="s">
        <v>11012</v>
      </c>
      <c r="C5084" s="2" t="s">
        <v>30</v>
      </c>
      <c r="D5084" s="1">
        <f>VLOOKUP(A5084,[1]Worksheet!$A:$F,6,0)</f>
        <v>78</v>
      </c>
    </row>
    <row r="5085" spans="1:4">
      <c r="A5085" s="2" t="s">
        <v>11013</v>
      </c>
      <c r="B5085" s="2" t="s">
        <v>11014</v>
      </c>
      <c r="C5085" s="2" t="s">
        <v>987</v>
      </c>
      <c r="D5085" s="1">
        <f>VLOOKUP(A5085,[1]Worksheet!$A:$F,6,0)</f>
        <v>79</v>
      </c>
    </row>
    <row r="5086" spans="1:4">
      <c r="A5086" s="2" t="s">
        <v>11015</v>
      </c>
      <c r="B5086" s="2" t="s">
        <v>11016</v>
      </c>
      <c r="C5086" s="2" t="s">
        <v>222</v>
      </c>
      <c r="D5086" s="1">
        <f>VLOOKUP(A5086,[1]Worksheet!$A:$F,6,0)</f>
        <v>80</v>
      </c>
    </row>
    <row r="5087" spans="1:4">
      <c r="A5087" s="2" t="s">
        <v>11017</v>
      </c>
      <c r="B5087" s="2" t="s">
        <v>11018</v>
      </c>
      <c r="C5087" s="2" t="s">
        <v>700</v>
      </c>
      <c r="D5087" s="1">
        <f>VLOOKUP(A5087,[1]Worksheet!$A:$F,6,0)</f>
        <v>67</v>
      </c>
    </row>
    <row r="5088" spans="1:4">
      <c r="A5088" s="2" t="s">
        <v>11019</v>
      </c>
      <c r="B5088" s="2" t="s">
        <v>11020</v>
      </c>
      <c r="C5088" s="2" t="s">
        <v>352</v>
      </c>
      <c r="D5088" s="1">
        <f>VLOOKUP(A5088,[1]Worksheet!$A:$F,6,0)</f>
        <v>54</v>
      </c>
    </row>
    <row r="5089" spans="1:4">
      <c r="A5089" s="2" t="s">
        <v>11021</v>
      </c>
      <c r="B5089" s="2" t="s">
        <v>11022</v>
      </c>
      <c r="C5089" s="2" t="s">
        <v>1142</v>
      </c>
      <c r="D5089" s="1">
        <f>VLOOKUP(A5089,[1]Worksheet!$A:$F,6,0)</f>
        <v>90</v>
      </c>
    </row>
    <row r="5090" spans="1:4">
      <c r="A5090" s="2" t="s">
        <v>11023</v>
      </c>
      <c r="B5090" s="2" t="s">
        <v>11024</v>
      </c>
      <c r="C5090" s="2" t="s">
        <v>219</v>
      </c>
      <c r="D5090" s="1">
        <f>VLOOKUP(A5090,[1]Worksheet!$A:$F,6,0)</f>
        <v>57</v>
      </c>
    </row>
    <row r="5091" spans="1:4">
      <c r="A5091" s="2" t="s">
        <v>11025</v>
      </c>
      <c r="B5091" s="2" t="s">
        <v>11026</v>
      </c>
      <c r="C5091" s="2" t="s">
        <v>4416</v>
      </c>
      <c r="D5091" s="1">
        <f>VLOOKUP(A5091,[1]Worksheet!$A:$F,6,0)</f>
        <v>79</v>
      </c>
    </row>
    <row r="5092" spans="1:4">
      <c r="A5092" s="2" t="s">
        <v>11027</v>
      </c>
      <c r="B5092" s="2" t="s">
        <v>11028</v>
      </c>
      <c r="C5092" s="2" t="s">
        <v>219</v>
      </c>
      <c r="D5092" s="1">
        <f>VLOOKUP(A5092,[1]Worksheet!$A:$F,6,0)</f>
        <v>84</v>
      </c>
    </row>
    <row r="5093" spans="1:4">
      <c r="A5093" s="2" t="s">
        <v>11029</v>
      </c>
      <c r="B5093" s="2" t="s">
        <v>11030</v>
      </c>
      <c r="C5093" s="2" t="s">
        <v>559</v>
      </c>
      <c r="D5093" s="1">
        <f>VLOOKUP(A5093,[1]Worksheet!$A:$F,6,0)</f>
        <v>82</v>
      </c>
    </row>
    <row r="5094" spans="1:4">
      <c r="A5094" s="2" t="s">
        <v>11031</v>
      </c>
      <c r="B5094" s="2" t="s">
        <v>11032</v>
      </c>
      <c r="C5094" s="2" t="s">
        <v>545</v>
      </c>
      <c r="D5094" s="1">
        <f>VLOOKUP(A5094,[1]Worksheet!$A:$F,6,0)</f>
        <v>83</v>
      </c>
    </row>
    <row r="5095" spans="1:4">
      <c r="A5095" s="2" t="s">
        <v>11033</v>
      </c>
      <c r="B5095" s="2" t="s">
        <v>9225</v>
      </c>
      <c r="C5095" s="2" t="s">
        <v>1460</v>
      </c>
      <c r="D5095" s="1">
        <f>VLOOKUP(A5095,[1]Worksheet!$A:$F,6,0)</f>
        <v>84</v>
      </c>
    </row>
    <row r="5096" spans="1:4">
      <c r="A5096" s="2" t="s">
        <v>11034</v>
      </c>
      <c r="B5096" s="2" t="s">
        <v>11035</v>
      </c>
      <c r="C5096" s="2" t="s">
        <v>361</v>
      </c>
      <c r="D5096" s="1">
        <f>VLOOKUP(A5096,[1]Worksheet!$A:$F,6,0)</f>
        <v>88</v>
      </c>
    </row>
    <row r="5097" spans="1:4">
      <c r="A5097" s="2" t="s">
        <v>11036</v>
      </c>
      <c r="B5097" s="2" t="s">
        <v>11037</v>
      </c>
      <c r="C5097" s="2" t="s">
        <v>689</v>
      </c>
      <c r="D5097" s="1">
        <f>VLOOKUP(A5097,[1]Worksheet!$A:$F,6,0)</f>
        <v>82</v>
      </c>
    </row>
    <row r="5098" spans="1:4">
      <c r="A5098" s="2" t="s">
        <v>11038</v>
      </c>
      <c r="B5098" s="2" t="s">
        <v>11039</v>
      </c>
      <c r="C5098" s="2" t="s">
        <v>612</v>
      </c>
      <c r="D5098" s="1">
        <f>VLOOKUP(A5098,[1]Worksheet!$A:$F,6,0)</f>
        <v>76</v>
      </c>
    </row>
    <row r="5099" spans="1:4">
      <c r="A5099" s="2" t="s">
        <v>11040</v>
      </c>
      <c r="B5099" s="2" t="s">
        <v>11041</v>
      </c>
      <c r="C5099" s="2" t="s">
        <v>11042</v>
      </c>
      <c r="D5099" s="1">
        <f>VLOOKUP(A5099,[1]Worksheet!$A:$F,6,0)</f>
        <v>82</v>
      </c>
    </row>
    <row r="5100" spans="1:4">
      <c r="A5100" s="2" t="s">
        <v>11043</v>
      </c>
      <c r="B5100" s="2" t="s">
        <v>11044</v>
      </c>
      <c r="C5100" s="2" t="s">
        <v>11002</v>
      </c>
      <c r="D5100" s="1">
        <f>VLOOKUP(A5100,[1]Worksheet!$A:$F,6,0)</f>
        <v>78</v>
      </c>
    </row>
    <row r="5101" spans="1:4">
      <c r="A5101" s="2" t="s">
        <v>11045</v>
      </c>
      <c r="B5101" s="2" t="s">
        <v>11046</v>
      </c>
      <c r="C5101" s="2" t="s">
        <v>4279</v>
      </c>
      <c r="D5101" s="1">
        <f>VLOOKUP(A5101,[1]Worksheet!$A:$F,6,0)</f>
        <v>78</v>
      </c>
    </row>
    <row r="5102" spans="1:4">
      <c r="A5102" s="2" t="s">
        <v>11047</v>
      </c>
      <c r="B5102" s="2" t="s">
        <v>11048</v>
      </c>
      <c r="C5102" s="2" t="s">
        <v>793</v>
      </c>
      <c r="D5102" s="1">
        <f>VLOOKUP(A5102,[1]Worksheet!$A:$F,6,0)</f>
        <v>85</v>
      </c>
    </row>
    <row r="5103" spans="1:4">
      <c r="A5103" s="2" t="s">
        <v>11049</v>
      </c>
      <c r="B5103" s="2" t="s">
        <v>11050</v>
      </c>
      <c r="C5103" s="2" t="s">
        <v>280</v>
      </c>
      <c r="D5103" s="1">
        <f>VLOOKUP(A5103,[1]Worksheet!$A:$F,6,0)</f>
        <v>89</v>
      </c>
    </row>
    <row r="5104" spans="1:4">
      <c r="A5104" s="2" t="s">
        <v>11051</v>
      </c>
      <c r="B5104" s="2" t="s">
        <v>11052</v>
      </c>
      <c r="C5104" s="2" t="s">
        <v>138</v>
      </c>
      <c r="D5104" s="1">
        <f>VLOOKUP(A5104,[1]Worksheet!$A:$F,6,0)</f>
        <v>84</v>
      </c>
    </row>
    <row r="5105" spans="1:4">
      <c r="A5105" s="2" t="s">
        <v>11053</v>
      </c>
      <c r="B5105" s="2" t="s">
        <v>11054</v>
      </c>
      <c r="C5105" s="2" t="s">
        <v>51</v>
      </c>
      <c r="D5105" s="1">
        <f>VLOOKUP(A5105,[1]Worksheet!$A:$F,6,0)</f>
        <v>85</v>
      </c>
    </row>
    <row r="5106" spans="1:4">
      <c r="A5106" s="2" t="s">
        <v>11055</v>
      </c>
      <c r="B5106" s="2" t="s">
        <v>11056</v>
      </c>
      <c r="C5106" s="2" t="s">
        <v>11057</v>
      </c>
      <c r="D5106" s="1">
        <f>VLOOKUP(A5106,[1]Worksheet!$A:$F,6,0)</f>
        <v>90</v>
      </c>
    </row>
    <row r="5107" spans="1:4">
      <c r="A5107" s="2" t="s">
        <v>11058</v>
      </c>
      <c r="B5107" s="2" t="s">
        <v>11059</v>
      </c>
      <c r="C5107" s="2" t="s">
        <v>33</v>
      </c>
      <c r="D5107" s="1">
        <f>VLOOKUP(A5107,[1]Worksheet!$A:$F,6,0)</f>
        <v>0</v>
      </c>
    </row>
    <row r="5108" spans="1:4">
      <c r="A5108" s="2" t="s">
        <v>11060</v>
      </c>
      <c r="B5108" s="2" t="s">
        <v>11061</v>
      </c>
      <c r="C5108" s="2" t="s">
        <v>422</v>
      </c>
      <c r="D5108" s="1">
        <f>VLOOKUP(A5108,[1]Worksheet!$A:$F,6,0)</f>
        <v>83</v>
      </c>
    </row>
    <row r="5109" spans="1:4">
      <c r="A5109" s="2" t="s">
        <v>11062</v>
      </c>
      <c r="B5109" s="2" t="s">
        <v>11063</v>
      </c>
      <c r="C5109" s="2" t="s">
        <v>878</v>
      </c>
      <c r="D5109" s="1">
        <f>VLOOKUP(A5109,[1]Worksheet!$A:$F,6,0)</f>
        <v>79</v>
      </c>
    </row>
    <row r="5110" spans="1:4">
      <c r="A5110" s="2" t="s">
        <v>11064</v>
      </c>
      <c r="B5110" s="2" t="s">
        <v>11065</v>
      </c>
      <c r="C5110" s="2" t="s">
        <v>4279</v>
      </c>
      <c r="D5110" s="1">
        <f>VLOOKUP(A5110,[1]Worksheet!$A:$F,6,0)</f>
        <v>84</v>
      </c>
    </row>
    <row r="5111" spans="1:4">
      <c r="A5111" s="2" t="s">
        <v>11066</v>
      </c>
      <c r="B5111" s="2" t="s">
        <v>11067</v>
      </c>
      <c r="C5111" s="2" t="s">
        <v>11068</v>
      </c>
      <c r="D5111" s="1">
        <f>VLOOKUP(A5111,[1]Worksheet!$A:$F,6,0)</f>
        <v>82</v>
      </c>
    </row>
    <row r="5112" spans="1:4">
      <c r="A5112" s="2" t="s">
        <v>11069</v>
      </c>
      <c r="B5112" s="2" t="s">
        <v>11070</v>
      </c>
      <c r="C5112" s="2" t="s">
        <v>4279</v>
      </c>
      <c r="D5112" s="1">
        <f>VLOOKUP(A5112,[1]Worksheet!$A:$F,6,0)</f>
        <v>83</v>
      </c>
    </row>
    <row r="5113" spans="1:4">
      <c r="A5113" s="2" t="s">
        <v>11071</v>
      </c>
      <c r="B5113" s="2" t="s">
        <v>11072</v>
      </c>
      <c r="C5113" s="2" t="s">
        <v>330</v>
      </c>
      <c r="D5113" s="1">
        <f>VLOOKUP(A5113,[1]Worksheet!$A:$F,6,0)</f>
        <v>82</v>
      </c>
    </row>
    <row r="5114" spans="1:4">
      <c r="A5114" s="2" t="s">
        <v>11073</v>
      </c>
      <c r="B5114" s="2" t="s">
        <v>11074</v>
      </c>
      <c r="C5114" s="2" t="s">
        <v>793</v>
      </c>
      <c r="D5114" s="1">
        <f>VLOOKUP(A5114,[1]Worksheet!$A:$F,6,0)</f>
        <v>79</v>
      </c>
    </row>
    <row r="5115" spans="1:4">
      <c r="A5115" s="2" t="s">
        <v>11075</v>
      </c>
      <c r="B5115" s="2" t="s">
        <v>11076</v>
      </c>
      <c r="C5115" s="2" t="s">
        <v>643</v>
      </c>
      <c r="D5115" s="1">
        <f>VLOOKUP(A5115,[1]Worksheet!$A:$F,6,0)</f>
        <v>66</v>
      </c>
    </row>
    <row r="5116" spans="1:4">
      <c r="A5116" s="2" t="s">
        <v>11077</v>
      </c>
      <c r="B5116" s="2" t="s">
        <v>11078</v>
      </c>
      <c r="C5116" s="2" t="s">
        <v>204</v>
      </c>
      <c r="D5116" s="1">
        <f>VLOOKUP(A5116,[1]Worksheet!$A:$F,6,0)</f>
        <v>58</v>
      </c>
    </row>
    <row r="5117" spans="1:4">
      <c r="A5117" s="2" t="s">
        <v>11079</v>
      </c>
      <c r="B5117" s="2" t="s">
        <v>11080</v>
      </c>
      <c r="C5117" s="2" t="s">
        <v>84</v>
      </c>
      <c r="D5117" s="1">
        <f>VLOOKUP(A5117,[1]Worksheet!$A:$F,6,0)</f>
        <v>80</v>
      </c>
    </row>
    <row r="5118" spans="1:4">
      <c r="A5118" s="2" t="s">
        <v>11081</v>
      </c>
      <c r="B5118" s="2" t="s">
        <v>11082</v>
      </c>
      <c r="C5118" s="2" t="s">
        <v>262</v>
      </c>
      <c r="D5118" s="1">
        <f>VLOOKUP(A5118,[1]Worksheet!$A:$F,6,0)</f>
        <v>57</v>
      </c>
    </row>
    <row r="5119" spans="1:4">
      <c r="A5119" s="2" t="s">
        <v>11083</v>
      </c>
      <c r="B5119" s="2" t="s">
        <v>11084</v>
      </c>
      <c r="C5119" s="2" t="s">
        <v>403</v>
      </c>
      <c r="D5119" s="1">
        <f>VLOOKUP(A5119,[1]Worksheet!$A:$F,6,0)</f>
        <v>86</v>
      </c>
    </row>
    <row r="5120" spans="1:4">
      <c r="A5120" s="2" t="s">
        <v>11085</v>
      </c>
      <c r="B5120" s="2" t="s">
        <v>11086</v>
      </c>
      <c r="C5120" s="2" t="s">
        <v>1437</v>
      </c>
      <c r="D5120" s="1">
        <f>VLOOKUP(A5120,[1]Worksheet!$A:$F,6,0)</f>
        <v>84</v>
      </c>
    </row>
    <row r="5121" spans="1:4">
      <c r="A5121" s="2" t="s">
        <v>11087</v>
      </c>
      <c r="B5121" s="2" t="s">
        <v>11088</v>
      </c>
      <c r="C5121" s="2" t="s">
        <v>692</v>
      </c>
      <c r="D5121" s="1">
        <f>VLOOKUP(A5121,[1]Worksheet!$A:$F,6,0)</f>
        <v>83</v>
      </c>
    </row>
    <row r="5122" spans="1:4">
      <c r="A5122" s="2" t="s">
        <v>11089</v>
      </c>
      <c r="B5122" s="2" t="s">
        <v>11090</v>
      </c>
      <c r="C5122" s="2" t="s">
        <v>562</v>
      </c>
      <c r="D5122" s="1">
        <f>VLOOKUP(A5122,[1]Worksheet!$A:$F,6,0)</f>
        <v>81</v>
      </c>
    </row>
    <row r="5123" spans="1:4">
      <c r="A5123" s="2" t="s">
        <v>11091</v>
      </c>
      <c r="B5123" s="2" t="s">
        <v>11092</v>
      </c>
      <c r="C5123" s="2" t="s">
        <v>748</v>
      </c>
      <c r="D5123" s="1">
        <f>VLOOKUP(A5123,[1]Worksheet!$A:$F,6,0)</f>
        <v>82</v>
      </c>
    </row>
    <row r="5124" spans="1:4">
      <c r="A5124" s="2" t="s">
        <v>11093</v>
      </c>
      <c r="B5124" s="2" t="s">
        <v>11094</v>
      </c>
      <c r="C5124" s="2" t="s">
        <v>4279</v>
      </c>
      <c r="D5124" s="1">
        <f>VLOOKUP(A5124,[1]Worksheet!$A:$F,6,0)</f>
        <v>54</v>
      </c>
    </row>
    <row r="5125" spans="1:4">
      <c r="A5125" s="2" t="s">
        <v>11095</v>
      </c>
      <c r="B5125" s="2" t="s">
        <v>11096</v>
      </c>
      <c r="C5125" s="2" t="s">
        <v>3938</v>
      </c>
      <c r="D5125" s="1">
        <f>VLOOKUP(A5125,[1]Worksheet!$A:$F,6,0)</f>
        <v>79</v>
      </c>
    </row>
    <row r="5126" spans="1:4">
      <c r="A5126" s="2" t="s">
        <v>11097</v>
      </c>
      <c r="B5126" s="2" t="s">
        <v>11098</v>
      </c>
      <c r="C5126" s="2" t="s">
        <v>4279</v>
      </c>
      <c r="D5126" s="1">
        <f>VLOOKUP(A5126,[1]Worksheet!$A:$F,6,0)</f>
        <v>84</v>
      </c>
    </row>
    <row r="5127" spans="1:4">
      <c r="A5127" s="2" t="s">
        <v>11099</v>
      </c>
      <c r="B5127" s="2" t="s">
        <v>11100</v>
      </c>
      <c r="C5127" s="2" t="s">
        <v>330</v>
      </c>
      <c r="D5127" s="1">
        <f>VLOOKUP(A5127,[1]Worksheet!$A:$F,6,0)</f>
        <v>78</v>
      </c>
    </row>
    <row r="5128" spans="1:4">
      <c r="A5128" s="2" t="s">
        <v>11101</v>
      </c>
      <c r="B5128" s="2" t="s">
        <v>11102</v>
      </c>
      <c r="C5128" s="2" t="s">
        <v>4279</v>
      </c>
      <c r="D5128" s="1">
        <f>VLOOKUP(A5128,[1]Worksheet!$A:$F,6,0)</f>
        <v>82</v>
      </c>
    </row>
    <row r="5129" spans="1:4">
      <c r="A5129" s="2" t="s">
        <v>11103</v>
      </c>
      <c r="B5129" s="2" t="s">
        <v>11104</v>
      </c>
      <c r="C5129" s="2" t="s">
        <v>383</v>
      </c>
      <c r="D5129" s="1">
        <f>VLOOKUP(A5129,[1]Worksheet!$A:$F,6,0)</f>
        <v>83</v>
      </c>
    </row>
    <row r="5130" spans="1:4">
      <c r="A5130" s="2" t="s">
        <v>11105</v>
      </c>
      <c r="B5130" s="2" t="s">
        <v>11106</v>
      </c>
      <c r="C5130" s="2" t="s">
        <v>11107</v>
      </c>
      <c r="D5130" s="1">
        <f>VLOOKUP(A5130,[1]Worksheet!$A:$F,6,0)</f>
        <v>64</v>
      </c>
    </row>
    <row r="5131" spans="1:4">
      <c r="A5131" s="2" t="s">
        <v>11108</v>
      </c>
      <c r="B5131" s="2" t="s">
        <v>11109</v>
      </c>
      <c r="C5131" s="2" t="s">
        <v>956</v>
      </c>
      <c r="D5131" s="1">
        <f>VLOOKUP(A5131,[1]Worksheet!$A:$F,6,0)</f>
        <v>80</v>
      </c>
    </row>
    <row r="5132" spans="1:4">
      <c r="A5132" s="2" t="s">
        <v>11110</v>
      </c>
      <c r="B5132" s="2" t="s">
        <v>11111</v>
      </c>
      <c r="C5132" s="2" t="s">
        <v>689</v>
      </c>
      <c r="D5132" s="1">
        <f>VLOOKUP(A5132,[1]Worksheet!$A:$F,6,0)</f>
        <v>70</v>
      </c>
    </row>
    <row r="5133" spans="1:4">
      <c r="A5133" s="2" t="s">
        <v>11112</v>
      </c>
      <c r="B5133" s="2" t="s">
        <v>11113</v>
      </c>
      <c r="C5133" s="2" t="s">
        <v>11114</v>
      </c>
      <c r="D5133" s="1">
        <f>VLOOKUP(A5133,[1]Worksheet!$A:$F,6,0)</f>
        <v>89</v>
      </c>
    </row>
    <row r="5134" spans="1:4">
      <c r="A5134" s="2" t="s">
        <v>11115</v>
      </c>
      <c r="B5134" s="2" t="s">
        <v>11116</v>
      </c>
      <c r="C5134" s="2" t="s">
        <v>1353</v>
      </c>
      <c r="D5134" s="1">
        <f>VLOOKUP(A5134,[1]Worksheet!$A:$F,6,0)</f>
        <v>66</v>
      </c>
    </row>
    <row r="5135" spans="1:4">
      <c r="A5135" s="2" t="s">
        <v>11117</v>
      </c>
      <c r="B5135" s="2" t="s">
        <v>11118</v>
      </c>
      <c r="C5135" s="2" t="s">
        <v>84</v>
      </c>
      <c r="D5135" s="1">
        <f>VLOOKUP(A5135,[1]Worksheet!$A:$F,6,0)</f>
        <v>82</v>
      </c>
    </row>
    <row r="5136" spans="1:4">
      <c r="A5136" s="2" t="s">
        <v>11119</v>
      </c>
      <c r="B5136" s="2" t="s">
        <v>11120</v>
      </c>
      <c r="C5136" s="2" t="s">
        <v>505</v>
      </c>
      <c r="D5136" s="1">
        <f>VLOOKUP(A5136,[1]Worksheet!$A:$F,6,0)</f>
        <v>79</v>
      </c>
    </row>
    <row r="5137" spans="1:4">
      <c r="A5137" s="2" t="s">
        <v>11121</v>
      </c>
      <c r="B5137" s="2" t="s">
        <v>11122</v>
      </c>
      <c r="C5137" s="2" t="s">
        <v>96</v>
      </c>
      <c r="D5137" s="1">
        <f>VLOOKUP(A5137,[1]Worksheet!$A:$F,6,0)</f>
        <v>85</v>
      </c>
    </row>
    <row r="5138" spans="1:4">
      <c r="A5138" s="2" t="s">
        <v>11123</v>
      </c>
      <c r="B5138" s="2" t="s">
        <v>11124</v>
      </c>
      <c r="C5138" s="2" t="s">
        <v>84</v>
      </c>
      <c r="D5138" s="1">
        <f>VLOOKUP(A5138,[1]Worksheet!$A:$F,6,0)</f>
        <v>76</v>
      </c>
    </row>
    <row r="5139" spans="1:4">
      <c r="A5139" s="2" t="s">
        <v>11125</v>
      </c>
      <c r="B5139" s="2" t="s">
        <v>11126</v>
      </c>
      <c r="C5139" s="2" t="s">
        <v>9712</v>
      </c>
      <c r="D5139" s="1">
        <f>VLOOKUP(A5139,[1]Worksheet!$A:$F,6,0)</f>
        <v>84</v>
      </c>
    </row>
    <row r="5140" spans="1:4">
      <c r="A5140" s="2" t="s">
        <v>11127</v>
      </c>
      <c r="B5140" s="2" t="s">
        <v>11128</v>
      </c>
      <c r="C5140" s="2" t="s">
        <v>4279</v>
      </c>
      <c r="D5140" s="1">
        <f>VLOOKUP(A5140,[1]Worksheet!$A:$F,6,0)</f>
        <v>84</v>
      </c>
    </row>
    <row r="5141" spans="1:4">
      <c r="A5141" s="2" t="s">
        <v>11129</v>
      </c>
      <c r="B5141" s="2" t="s">
        <v>11130</v>
      </c>
      <c r="C5141" s="2" t="s">
        <v>514</v>
      </c>
      <c r="D5141" s="1">
        <f>VLOOKUP(A5141,[1]Worksheet!$A:$F,6,0)</f>
        <v>78</v>
      </c>
    </row>
    <row r="5142" spans="1:4">
      <c r="A5142" s="2" t="s">
        <v>11131</v>
      </c>
      <c r="B5142" s="2" t="s">
        <v>11132</v>
      </c>
      <c r="C5142" s="2" t="s">
        <v>1142</v>
      </c>
      <c r="D5142" s="1">
        <f>VLOOKUP(A5142,[1]Worksheet!$A:$F,6,0)</f>
        <v>56</v>
      </c>
    </row>
    <row r="5143" spans="1:4">
      <c r="A5143" s="2" t="s">
        <v>11133</v>
      </c>
      <c r="B5143" s="2" t="s">
        <v>11134</v>
      </c>
      <c r="C5143" s="2" t="s">
        <v>4279</v>
      </c>
      <c r="D5143" s="1">
        <f>VLOOKUP(A5143,[1]Worksheet!$A:$F,6,0)</f>
        <v>83</v>
      </c>
    </row>
    <row r="5144" spans="1:4">
      <c r="A5144" s="2" t="s">
        <v>11135</v>
      </c>
      <c r="B5144" s="2" t="s">
        <v>11136</v>
      </c>
      <c r="C5144" s="2" t="s">
        <v>733</v>
      </c>
      <c r="D5144" s="1">
        <f>VLOOKUP(A5144,[1]Worksheet!$A:$F,6,0)</f>
        <v>80</v>
      </c>
    </row>
    <row r="5145" spans="1:4">
      <c r="A5145" s="2" t="s">
        <v>11137</v>
      </c>
      <c r="B5145" s="2" t="s">
        <v>11138</v>
      </c>
      <c r="C5145" s="2" t="s">
        <v>990</v>
      </c>
      <c r="D5145" s="1">
        <f>VLOOKUP(A5145,[1]Worksheet!$A:$F,6,0)</f>
        <v>68</v>
      </c>
    </row>
    <row r="5146" spans="1:4">
      <c r="A5146" s="2" t="s">
        <v>11139</v>
      </c>
      <c r="B5146" s="2" t="s">
        <v>11140</v>
      </c>
      <c r="C5146" s="2" t="s">
        <v>2202</v>
      </c>
      <c r="D5146" s="1">
        <f>VLOOKUP(A5146,[1]Worksheet!$A:$F,6,0)</f>
        <v>68</v>
      </c>
    </row>
    <row r="5147" spans="1:4">
      <c r="A5147" s="2" t="s">
        <v>11141</v>
      </c>
      <c r="B5147" s="2" t="s">
        <v>11142</v>
      </c>
      <c r="C5147" s="2" t="s">
        <v>4279</v>
      </c>
      <c r="D5147" s="1">
        <f>VLOOKUP(A5147,[1]Worksheet!$A:$F,6,0)</f>
        <v>82</v>
      </c>
    </row>
    <row r="5148" spans="1:4">
      <c r="A5148" s="2" t="s">
        <v>11143</v>
      </c>
      <c r="B5148" s="2" t="s">
        <v>11144</v>
      </c>
      <c r="C5148" s="2" t="s">
        <v>318</v>
      </c>
      <c r="D5148" s="1">
        <f>VLOOKUP(A5148,[1]Worksheet!$A:$F,6,0)</f>
        <v>84</v>
      </c>
    </row>
    <row r="5149" spans="1:4">
      <c r="A5149" s="2" t="s">
        <v>11145</v>
      </c>
      <c r="B5149" s="2" t="s">
        <v>11146</v>
      </c>
      <c r="C5149" s="2" t="s">
        <v>318</v>
      </c>
      <c r="D5149" s="1">
        <f>VLOOKUP(A5149,[1]Worksheet!$A:$F,6,0)</f>
        <v>83</v>
      </c>
    </row>
    <row r="5150" spans="1:4">
      <c r="A5150" s="2" t="s">
        <v>11147</v>
      </c>
      <c r="B5150" s="2" t="s">
        <v>11148</v>
      </c>
      <c r="C5150" s="2" t="s">
        <v>403</v>
      </c>
      <c r="D5150" s="1">
        <f>VLOOKUP(A5150,[1]Worksheet!$A:$F,6,0)</f>
        <v>87</v>
      </c>
    </row>
    <row r="5151" spans="1:4">
      <c r="A5151" s="2" t="s">
        <v>11149</v>
      </c>
      <c r="B5151" s="2" t="s">
        <v>11150</v>
      </c>
      <c r="C5151" s="2" t="s">
        <v>2367</v>
      </c>
      <c r="D5151" s="1">
        <f>VLOOKUP(A5151,[1]Worksheet!$A:$F,6,0)</f>
        <v>63</v>
      </c>
    </row>
    <row r="5152" spans="1:4">
      <c r="A5152" s="2" t="s">
        <v>11151</v>
      </c>
      <c r="B5152" s="2" t="s">
        <v>11152</v>
      </c>
      <c r="C5152" s="2" t="s">
        <v>1185</v>
      </c>
      <c r="D5152" s="1">
        <f>VLOOKUP(A5152,[1]Worksheet!$A:$F,6,0)</f>
        <v>58</v>
      </c>
    </row>
    <row r="5153" spans="1:4">
      <c r="A5153" s="2" t="s">
        <v>11153</v>
      </c>
      <c r="B5153" s="2" t="s">
        <v>11154</v>
      </c>
      <c r="C5153" s="2" t="s">
        <v>11155</v>
      </c>
      <c r="D5153" s="1">
        <f>VLOOKUP(A5153,[1]Worksheet!$A:$F,6,0)</f>
        <v>84</v>
      </c>
    </row>
    <row r="5154" spans="1:4">
      <c r="A5154" s="2" t="s">
        <v>11156</v>
      </c>
      <c r="B5154" s="2" t="s">
        <v>6582</v>
      </c>
      <c r="C5154" s="2" t="s">
        <v>11157</v>
      </c>
      <c r="D5154" s="1">
        <f>VLOOKUP(A5154,[1]Worksheet!$A:$F,6,0)</f>
        <v>64</v>
      </c>
    </row>
    <row r="5155" spans="1:4">
      <c r="A5155" s="2" t="s">
        <v>11158</v>
      </c>
      <c r="B5155" s="2" t="s">
        <v>11159</v>
      </c>
      <c r="C5155" s="2" t="s">
        <v>935</v>
      </c>
      <c r="D5155" s="1">
        <f>VLOOKUP(A5155,[1]Worksheet!$A:$F,6,0)</f>
        <v>81</v>
      </c>
    </row>
    <row r="5156" spans="1:4">
      <c r="A5156" s="2" t="s">
        <v>11160</v>
      </c>
      <c r="B5156" s="2" t="s">
        <v>11161</v>
      </c>
      <c r="C5156" s="2" t="s">
        <v>542</v>
      </c>
      <c r="D5156" s="1">
        <f>VLOOKUP(A5156,[1]Worksheet!$A:$F,6,0)</f>
        <v>92</v>
      </c>
    </row>
    <row r="5157" spans="1:4">
      <c r="A5157" s="2" t="s">
        <v>11162</v>
      </c>
      <c r="B5157" s="2" t="s">
        <v>11163</v>
      </c>
      <c r="C5157" s="2" t="s">
        <v>11164</v>
      </c>
      <c r="D5157" s="1">
        <f>VLOOKUP(A5157,[1]Worksheet!$A:$F,6,0)</f>
        <v>84</v>
      </c>
    </row>
    <row r="5158" spans="1:4">
      <c r="A5158" s="2" t="s">
        <v>11165</v>
      </c>
      <c r="B5158" s="2" t="s">
        <v>11166</v>
      </c>
      <c r="C5158" s="2" t="s">
        <v>4279</v>
      </c>
      <c r="D5158" s="1">
        <f>VLOOKUP(A5158,[1]Worksheet!$A:$F,6,0)</f>
        <v>84</v>
      </c>
    </row>
    <row r="5159" spans="1:4">
      <c r="A5159" s="2" t="s">
        <v>11167</v>
      </c>
      <c r="B5159" s="2" t="s">
        <v>11168</v>
      </c>
      <c r="C5159" s="2" t="s">
        <v>634</v>
      </c>
      <c r="D5159" s="1">
        <f>VLOOKUP(A5159,[1]Worksheet!$A:$F,6,0)</f>
        <v>80</v>
      </c>
    </row>
    <row r="5160" spans="1:4">
      <c r="A5160" s="2" t="s">
        <v>11169</v>
      </c>
      <c r="B5160" s="2" t="s">
        <v>8764</v>
      </c>
      <c r="C5160" s="2" t="s">
        <v>480</v>
      </c>
      <c r="D5160" s="1">
        <f>VLOOKUP(A5160,[1]Worksheet!$A:$F,6,0)</f>
        <v>85</v>
      </c>
    </row>
    <row r="5161" spans="1:4">
      <c r="A5161" s="2" t="s">
        <v>11170</v>
      </c>
      <c r="B5161" s="2" t="s">
        <v>11171</v>
      </c>
      <c r="C5161" s="2" t="s">
        <v>4279</v>
      </c>
      <c r="D5161" s="1">
        <f>VLOOKUP(A5161,[1]Worksheet!$A:$F,6,0)</f>
        <v>84</v>
      </c>
    </row>
    <row r="5162" spans="1:4">
      <c r="A5162" s="2" t="s">
        <v>11172</v>
      </c>
      <c r="B5162" s="2" t="s">
        <v>11173</v>
      </c>
      <c r="C5162" s="2" t="s">
        <v>682</v>
      </c>
      <c r="D5162" s="1">
        <f>VLOOKUP(A5162,[1]Worksheet!$A:$F,6,0)</f>
        <v>84</v>
      </c>
    </row>
    <row r="5163" spans="1:4">
      <c r="A5163" s="2" t="s">
        <v>11174</v>
      </c>
      <c r="B5163" s="2" t="s">
        <v>11175</v>
      </c>
      <c r="C5163" s="2" t="s">
        <v>4011</v>
      </c>
      <c r="D5163" s="1">
        <f>VLOOKUP(A5163,[1]Worksheet!$A:$F,6,0)</f>
        <v>78</v>
      </c>
    </row>
    <row r="5164" spans="1:4">
      <c r="A5164" s="2" t="s">
        <v>11176</v>
      </c>
      <c r="B5164" s="2" t="s">
        <v>11177</v>
      </c>
      <c r="C5164" s="2" t="s">
        <v>8825</v>
      </c>
      <c r="D5164" s="1">
        <f>VLOOKUP(A5164,[1]Worksheet!$A:$F,6,0)</f>
        <v>56</v>
      </c>
    </row>
    <row r="5165" spans="1:4">
      <c r="A5165" s="2" t="s">
        <v>11178</v>
      </c>
      <c r="B5165" s="2" t="s">
        <v>11179</v>
      </c>
      <c r="C5165" s="2" t="s">
        <v>4279</v>
      </c>
      <c r="D5165" s="1">
        <f>VLOOKUP(A5165,[1]Worksheet!$A:$F,6,0)</f>
        <v>85</v>
      </c>
    </row>
    <row r="5166" spans="1:4">
      <c r="A5166" s="2" t="s">
        <v>11180</v>
      </c>
      <c r="B5166" s="2" t="s">
        <v>11181</v>
      </c>
      <c r="C5166" s="2" t="s">
        <v>748</v>
      </c>
      <c r="D5166" s="1">
        <f>VLOOKUP(A5166,[1]Worksheet!$A:$F,6,0)</f>
        <v>82</v>
      </c>
    </row>
    <row r="5167" spans="1:4">
      <c r="A5167" s="2" t="s">
        <v>11182</v>
      </c>
      <c r="B5167" s="2" t="s">
        <v>11183</v>
      </c>
      <c r="C5167" s="2" t="s">
        <v>4279</v>
      </c>
      <c r="D5167" s="1">
        <f>VLOOKUP(A5167,[1]Worksheet!$A:$F,6,0)</f>
        <v>83</v>
      </c>
    </row>
    <row r="5168" spans="1:4">
      <c r="A5168" s="2" t="s">
        <v>11184</v>
      </c>
      <c r="B5168" s="2" t="s">
        <v>1198</v>
      </c>
      <c r="C5168" s="2" t="s">
        <v>1384</v>
      </c>
      <c r="D5168" s="1">
        <f>VLOOKUP(A5168,[1]Worksheet!$A:$F,6,0)</f>
        <v>84</v>
      </c>
    </row>
    <row r="5169" spans="1:4">
      <c r="A5169" s="2" t="s">
        <v>11185</v>
      </c>
      <c r="B5169" s="2" t="s">
        <v>11186</v>
      </c>
      <c r="C5169" s="2" t="s">
        <v>4279</v>
      </c>
      <c r="D5169" s="1">
        <f>VLOOKUP(A5169,[1]Worksheet!$A:$F,6,0)</f>
        <v>83</v>
      </c>
    </row>
    <row r="5170" spans="1:4">
      <c r="A5170" s="2" t="s">
        <v>11187</v>
      </c>
      <c r="B5170" s="2" t="s">
        <v>11188</v>
      </c>
      <c r="C5170" s="2" t="s">
        <v>4279</v>
      </c>
      <c r="D5170" s="1">
        <f>VLOOKUP(A5170,[1]Worksheet!$A:$F,6,0)</f>
        <v>79</v>
      </c>
    </row>
    <row r="5171" spans="1:4">
      <c r="A5171" s="2" t="s">
        <v>11189</v>
      </c>
      <c r="B5171" s="2" t="s">
        <v>11190</v>
      </c>
      <c r="C5171" s="2" t="s">
        <v>425</v>
      </c>
      <c r="D5171" s="1">
        <f>VLOOKUP(A5171,[1]Worksheet!$A:$F,6,0)</f>
        <v>59</v>
      </c>
    </row>
    <row r="5172" spans="1:4">
      <c r="A5172" s="2" t="s">
        <v>11191</v>
      </c>
      <c r="B5172" s="2" t="s">
        <v>11192</v>
      </c>
      <c r="C5172" s="2" t="s">
        <v>4279</v>
      </c>
      <c r="D5172" s="1">
        <f>VLOOKUP(A5172,[1]Worksheet!$A:$F,6,0)</f>
        <v>84</v>
      </c>
    </row>
    <row r="5173" spans="1:4">
      <c r="A5173" s="2" t="s">
        <v>11193</v>
      </c>
      <c r="B5173" s="2" t="s">
        <v>11194</v>
      </c>
      <c r="C5173" s="2" t="s">
        <v>318</v>
      </c>
      <c r="D5173" s="1">
        <f>VLOOKUP(A5173,[1]Worksheet!$A:$F,6,0)</f>
        <v>72</v>
      </c>
    </row>
    <row r="5174" spans="1:4">
      <c r="A5174" s="2" t="s">
        <v>11195</v>
      </c>
      <c r="B5174" s="2" t="s">
        <v>11196</v>
      </c>
      <c r="C5174" s="2" t="s">
        <v>514</v>
      </c>
      <c r="D5174" s="1">
        <f>VLOOKUP(A5174,[1]Worksheet!$A:$F,6,0)</f>
        <v>81</v>
      </c>
    </row>
    <row r="5175" spans="1:4">
      <c r="A5175" s="2" t="s">
        <v>11197</v>
      </c>
      <c r="B5175" s="2" t="s">
        <v>11198</v>
      </c>
      <c r="C5175" s="2" t="s">
        <v>4279</v>
      </c>
      <c r="D5175" s="1">
        <f>VLOOKUP(A5175,[1]Worksheet!$A:$F,6,0)</f>
        <v>84</v>
      </c>
    </row>
    <row r="5176" spans="1:4">
      <c r="A5176" s="2" t="s">
        <v>11199</v>
      </c>
      <c r="B5176" s="2" t="s">
        <v>11200</v>
      </c>
      <c r="C5176" s="2" t="s">
        <v>4279</v>
      </c>
      <c r="D5176" s="1">
        <f>VLOOKUP(A5176,[1]Worksheet!$A:$F,6,0)</f>
        <v>83</v>
      </c>
    </row>
    <row r="5177" spans="1:4">
      <c r="A5177" s="2" t="s">
        <v>11201</v>
      </c>
      <c r="B5177" s="2" t="s">
        <v>11202</v>
      </c>
      <c r="C5177" s="2" t="s">
        <v>8158</v>
      </c>
      <c r="D5177" s="1">
        <f>VLOOKUP(A5177,[1]Worksheet!$A:$F,6,0)</f>
        <v>82</v>
      </c>
    </row>
    <row r="5178" spans="1:4">
      <c r="A5178" s="2" t="s">
        <v>11203</v>
      </c>
      <c r="B5178" s="2" t="s">
        <v>11204</v>
      </c>
      <c r="C5178" s="2" t="s">
        <v>3641</v>
      </c>
      <c r="D5178" s="1">
        <f>VLOOKUP(A5178,[1]Worksheet!$A:$F,6,0)</f>
        <v>58</v>
      </c>
    </row>
    <row r="5179" spans="1:4">
      <c r="A5179" s="2" t="s">
        <v>11205</v>
      </c>
      <c r="B5179" s="2" t="s">
        <v>11206</v>
      </c>
      <c r="C5179" s="2" t="s">
        <v>6672</v>
      </c>
      <c r="D5179" s="1">
        <f>VLOOKUP(A5179,[1]Worksheet!$A:$F,6,0)</f>
        <v>80</v>
      </c>
    </row>
    <row r="5180" spans="1:4">
      <c r="A5180" s="2" t="s">
        <v>11207</v>
      </c>
      <c r="B5180" s="2" t="s">
        <v>11208</v>
      </c>
      <c r="C5180" s="2" t="s">
        <v>1092</v>
      </c>
      <c r="D5180" s="1">
        <f>VLOOKUP(A5180,[1]Worksheet!$A:$F,6,0)</f>
        <v>79</v>
      </c>
    </row>
    <row r="5181" spans="1:4">
      <c r="A5181" s="2" t="s">
        <v>11209</v>
      </c>
      <c r="B5181" s="2" t="s">
        <v>11210</v>
      </c>
      <c r="C5181" s="2" t="s">
        <v>514</v>
      </c>
      <c r="D5181" s="1">
        <f>VLOOKUP(A5181,[1]Worksheet!$A:$F,6,0)</f>
        <v>85</v>
      </c>
    </row>
    <row r="5182" spans="1:4">
      <c r="A5182" s="2" t="s">
        <v>11211</v>
      </c>
      <c r="B5182" s="2" t="s">
        <v>11212</v>
      </c>
      <c r="C5182" s="2" t="s">
        <v>173</v>
      </c>
      <c r="D5182" s="1">
        <f>VLOOKUP(A5182,[1]Worksheet!$A:$F,6,0)</f>
        <v>78</v>
      </c>
    </row>
    <row r="5183" spans="1:4">
      <c r="A5183" s="2" t="s">
        <v>11213</v>
      </c>
      <c r="B5183" s="2" t="s">
        <v>11214</v>
      </c>
      <c r="C5183" s="2" t="s">
        <v>1942</v>
      </c>
      <c r="D5183" s="1">
        <f>VLOOKUP(A5183,[1]Worksheet!$A:$F,6,0)</f>
        <v>0</v>
      </c>
    </row>
    <row r="5184" spans="1:4">
      <c r="A5184" s="2" t="s">
        <v>11215</v>
      </c>
      <c r="B5184" s="2" t="s">
        <v>11216</v>
      </c>
      <c r="C5184" s="2" t="s">
        <v>1409</v>
      </c>
      <c r="D5184" s="1">
        <f>VLOOKUP(A5184,[1]Worksheet!$A:$F,6,0)</f>
        <v>75</v>
      </c>
    </row>
    <row r="5185" spans="1:4">
      <c r="A5185" s="2" t="s">
        <v>11217</v>
      </c>
      <c r="B5185" s="2" t="s">
        <v>11218</v>
      </c>
      <c r="C5185" s="2" t="s">
        <v>392</v>
      </c>
      <c r="D5185" s="1">
        <f>VLOOKUP(A5185,[1]Worksheet!$A:$F,6,0)</f>
        <v>70</v>
      </c>
    </row>
    <row r="5186" spans="1:4">
      <c r="A5186" s="2" t="s">
        <v>11219</v>
      </c>
      <c r="B5186" s="2" t="s">
        <v>11220</v>
      </c>
      <c r="C5186" s="2" t="s">
        <v>11221</v>
      </c>
      <c r="D5186" s="1">
        <f>VLOOKUP(A5186,[1]Worksheet!$A:$F,6,0)</f>
        <v>84</v>
      </c>
    </row>
    <row r="5187" spans="1:4">
      <c r="A5187" s="2" t="s">
        <v>11222</v>
      </c>
      <c r="B5187" s="2" t="s">
        <v>11223</v>
      </c>
      <c r="C5187" s="2" t="s">
        <v>90</v>
      </c>
      <c r="D5187" s="1">
        <f>VLOOKUP(A5187,[1]Worksheet!$A:$F,6,0)</f>
        <v>88</v>
      </c>
    </row>
    <row r="5188" spans="1:4">
      <c r="A5188" s="2" t="s">
        <v>11224</v>
      </c>
      <c r="B5188" s="2" t="s">
        <v>11225</v>
      </c>
      <c r="C5188" s="2" t="s">
        <v>3025</v>
      </c>
      <c r="D5188" s="1">
        <f>VLOOKUP(A5188,[1]Worksheet!$A:$F,6,0)</f>
        <v>98</v>
      </c>
    </row>
    <row r="5189" spans="1:4">
      <c r="A5189" s="2" t="s">
        <v>11226</v>
      </c>
      <c r="B5189" s="2" t="s">
        <v>11227</v>
      </c>
      <c r="C5189" s="2" t="s">
        <v>486</v>
      </c>
      <c r="D5189" s="1">
        <f>VLOOKUP(A5189,[1]Worksheet!$A:$F,6,0)</f>
        <v>80</v>
      </c>
    </row>
    <row r="5190" spans="1:4">
      <c r="A5190" s="2" t="s">
        <v>11228</v>
      </c>
      <c r="B5190" s="2" t="s">
        <v>11229</v>
      </c>
      <c r="C5190" s="2" t="s">
        <v>4786</v>
      </c>
      <c r="D5190" s="1">
        <f>VLOOKUP(A5190,[1]Worksheet!$A:$F,6,0)</f>
        <v>77</v>
      </c>
    </row>
    <row r="5191" spans="1:4">
      <c r="A5191" s="2" t="s">
        <v>11230</v>
      </c>
      <c r="B5191" s="2" t="s">
        <v>11231</v>
      </c>
      <c r="C5191" s="2" t="s">
        <v>1229</v>
      </c>
      <c r="D5191" s="1">
        <f>VLOOKUP(A5191,[1]Worksheet!$A:$F,6,0)</f>
        <v>83</v>
      </c>
    </row>
    <row r="5192" spans="1:4">
      <c r="A5192" s="2" t="s">
        <v>11232</v>
      </c>
      <c r="B5192" s="2" t="s">
        <v>11233</v>
      </c>
      <c r="C5192" s="2" t="s">
        <v>3763</v>
      </c>
      <c r="D5192" s="1">
        <f>VLOOKUP(A5192,[1]Worksheet!$A:$F,6,0)</f>
        <v>78</v>
      </c>
    </row>
    <row r="5193" spans="1:4">
      <c r="A5193" s="2" t="s">
        <v>11234</v>
      </c>
      <c r="B5193" s="2" t="s">
        <v>11235</v>
      </c>
      <c r="C5193" s="2" t="s">
        <v>386</v>
      </c>
      <c r="D5193" s="1">
        <f>VLOOKUP(A5193,[1]Worksheet!$A:$F,6,0)</f>
        <v>80</v>
      </c>
    </row>
    <row r="5194" spans="1:4">
      <c r="A5194" s="2" t="s">
        <v>11236</v>
      </c>
      <c r="B5194" s="2" t="s">
        <v>11237</v>
      </c>
      <c r="C5194" s="2" t="s">
        <v>956</v>
      </c>
      <c r="D5194" s="1">
        <f>VLOOKUP(A5194,[1]Worksheet!$A:$F,6,0)</f>
        <v>57</v>
      </c>
    </row>
    <row r="5195" spans="1:4">
      <c r="A5195" s="2" t="s">
        <v>11238</v>
      </c>
      <c r="B5195" s="2" t="s">
        <v>11239</v>
      </c>
      <c r="C5195" s="2" t="s">
        <v>414</v>
      </c>
      <c r="D5195" s="1">
        <f>VLOOKUP(A5195,[1]Worksheet!$A:$F,6,0)</f>
        <v>70</v>
      </c>
    </row>
    <row r="5196" spans="1:4">
      <c r="A5196" s="2" t="s">
        <v>11240</v>
      </c>
      <c r="B5196" s="2" t="s">
        <v>11241</v>
      </c>
      <c r="C5196" s="2" t="s">
        <v>1746</v>
      </c>
      <c r="D5196" s="1">
        <f>VLOOKUP(A5196,[1]Worksheet!$A:$F,6,0)</f>
        <v>72</v>
      </c>
    </row>
    <row r="5197" spans="1:4">
      <c r="A5197" s="2" t="s">
        <v>11242</v>
      </c>
      <c r="B5197" s="2" t="s">
        <v>11243</v>
      </c>
      <c r="C5197" s="2" t="s">
        <v>30</v>
      </c>
      <c r="D5197" s="1">
        <f>VLOOKUP(A5197,[1]Worksheet!$A:$F,6,0)</f>
        <v>82</v>
      </c>
    </row>
    <row r="5198" spans="1:4">
      <c r="A5198" s="2" t="s">
        <v>11244</v>
      </c>
      <c r="B5198" s="2" t="s">
        <v>11245</v>
      </c>
      <c r="C5198" s="2" t="s">
        <v>330</v>
      </c>
      <c r="D5198" s="1">
        <f>VLOOKUP(A5198,[1]Worksheet!$A:$F,6,0)</f>
        <v>82</v>
      </c>
    </row>
    <row r="5199" spans="1:4">
      <c r="A5199" s="2" t="s">
        <v>11246</v>
      </c>
      <c r="B5199" s="2" t="s">
        <v>11247</v>
      </c>
      <c r="C5199" s="2" t="s">
        <v>527</v>
      </c>
      <c r="D5199" s="1">
        <f>VLOOKUP(A5199,[1]Worksheet!$A:$F,6,0)</f>
        <v>80</v>
      </c>
    </row>
    <row r="5200" spans="1:4">
      <c r="A5200" s="2" t="s">
        <v>11248</v>
      </c>
      <c r="B5200" s="2" t="s">
        <v>11249</v>
      </c>
      <c r="C5200" s="2" t="s">
        <v>11250</v>
      </c>
      <c r="D5200" s="1">
        <f>VLOOKUP(A5200,[1]Worksheet!$A:$F,6,0)</f>
        <v>73</v>
      </c>
    </row>
    <row r="5201" spans="1:4">
      <c r="A5201" s="2" t="s">
        <v>11251</v>
      </c>
      <c r="B5201" s="2" t="s">
        <v>11252</v>
      </c>
      <c r="C5201" s="2" t="s">
        <v>1514</v>
      </c>
      <c r="D5201" s="1">
        <f>VLOOKUP(A5201,[1]Worksheet!$A:$F,6,0)</f>
        <v>74</v>
      </c>
    </row>
    <row r="5202" spans="1:4">
      <c r="A5202" s="2" t="s">
        <v>11253</v>
      </c>
      <c r="B5202" s="2" t="s">
        <v>11254</v>
      </c>
      <c r="C5202" s="2" t="s">
        <v>11255</v>
      </c>
      <c r="D5202" s="1">
        <f>VLOOKUP(A5202,[1]Worksheet!$A:$F,6,0)</f>
        <v>83</v>
      </c>
    </row>
    <row r="5203" spans="1:4">
      <c r="A5203" s="2" t="s">
        <v>11256</v>
      </c>
      <c r="B5203" s="2" t="s">
        <v>11257</v>
      </c>
      <c r="C5203" s="2" t="s">
        <v>3468</v>
      </c>
      <c r="D5203" s="1">
        <f>VLOOKUP(A5203,[1]Worksheet!$A:$F,6,0)</f>
        <v>87</v>
      </c>
    </row>
    <row r="5204" spans="1:4">
      <c r="A5204" s="2" t="s">
        <v>11258</v>
      </c>
      <c r="B5204" s="2" t="s">
        <v>11259</v>
      </c>
      <c r="C5204" s="2" t="s">
        <v>1727</v>
      </c>
      <c r="D5204" s="1">
        <f>VLOOKUP(A5204,[1]Worksheet!$A:$F,6,0)</f>
        <v>81</v>
      </c>
    </row>
    <row r="5205" spans="1:4">
      <c r="A5205" s="2" t="s">
        <v>11260</v>
      </c>
      <c r="B5205" s="2" t="s">
        <v>11261</v>
      </c>
      <c r="C5205" s="2" t="s">
        <v>434</v>
      </c>
      <c r="D5205" s="1">
        <f>VLOOKUP(A5205,[1]Worksheet!$A:$F,6,0)</f>
        <v>84</v>
      </c>
    </row>
    <row r="5206" spans="1:4">
      <c r="A5206" s="2" t="s">
        <v>11262</v>
      </c>
      <c r="B5206" s="2" t="s">
        <v>11263</v>
      </c>
      <c r="C5206" s="2" t="s">
        <v>39</v>
      </c>
      <c r="D5206" s="1">
        <f>VLOOKUP(A5206,[1]Worksheet!$A:$F,6,0)</f>
        <v>81</v>
      </c>
    </row>
    <row r="5207" spans="1:4">
      <c r="A5207" s="2" t="s">
        <v>11264</v>
      </c>
      <c r="B5207" s="2" t="s">
        <v>11265</v>
      </c>
      <c r="C5207" s="2" t="s">
        <v>748</v>
      </c>
      <c r="D5207" s="1">
        <f>VLOOKUP(A5207,[1]Worksheet!$A:$F,6,0)</f>
        <v>79</v>
      </c>
    </row>
    <row r="5208" spans="1:4">
      <c r="A5208" s="2" t="s">
        <v>11266</v>
      </c>
      <c r="B5208" s="2" t="s">
        <v>11267</v>
      </c>
      <c r="C5208" s="2" t="s">
        <v>514</v>
      </c>
      <c r="D5208" s="1">
        <f>VLOOKUP(A5208,[1]Worksheet!$A:$F,6,0)</f>
        <v>78</v>
      </c>
    </row>
    <row r="5209" spans="1:4">
      <c r="A5209" s="2" t="s">
        <v>11268</v>
      </c>
      <c r="B5209" s="2" t="s">
        <v>11269</v>
      </c>
      <c r="C5209" s="2" t="s">
        <v>318</v>
      </c>
      <c r="D5209" s="1">
        <f>VLOOKUP(A5209,[1]Worksheet!$A:$F,6,0)</f>
        <v>80</v>
      </c>
    </row>
    <row r="5210" spans="1:4">
      <c r="A5210" s="2" t="s">
        <v>11270</v>
      </c>
      <c r="B5210" s="2" t="s">
        <v>11271</v>
      </c>
      <c r="C5210" s="2" t="s">
        <v>1092</v>
      </c>
      <c r="D5210" s="1">
        <f>VLOOKUP(A5210,[1]Worksheet!$A:$F,6,0)</f>
        <v>83</v>
      </c>
    </row>
    <row r="5211" spans="1:4">
      <c r="A5211" s="2" t="s">
        <v>11272</v>
      </c>
      <c r="B5211" s="2" t="s">
        <v>11273</v>
      </c>
      <c r="C5211" s="2" t="s">
        <v>11274</v>
      </c>
      <c r="D5211" s="1">
        <f>VLOOKUP(A5211,[1]Worksheet!$A:$F,6,0)</f>
        <v>83</v>
      </c>
    </row>
    <row r="5212" spans="1:4">
      <c r="A5212" s="2" t="s">
        <v>11275</v>
      </c>
      <c r="B5212" s="2" t="s">
        <v>11276</v>
      </c>
      <c r="C5212" s="2" t="s">
        <v>318</v>
      </c>
      <c r="D5212" s="1">
        <f>VLOOKUP(A5212,[1]Worksheet!$A:$F,6,0)</f>
        <v>67</v>
      </c>
    </row>
    <row r="5213" spans="1:4">
      <c r="A5213" s="2" t="s">
        <v>11277</v>
      </c>
      <c r="B5213" s="2" t="s">
        <v>11278</v>
      </c>
      <c r="C5213" s="2" t="s">
        <v>1418</v>
      </c>
      <c r="D5213" s="1">
        <f>VLOOKUP(A5213,[1]Worksheet!$A:$F,6,0)</f>
        <v>82</v>
      </c>
    </row>
    <row r="5214" spans="1:4">
      <c r="A5214" s="2" t="s">
        <v>11279</v>
      </c>
      <c r="B5214" s="2" t="s">
        <v>11280</v>
      </c>
      <c r="C5214" s="2" t="s">
        <v>2573</v>
      </c>
      <c r="D5214" s="1">
        <f>VLOOKUP(A5214,[1]Worksheet!$A:$F,6,0)</f>
        <v>82</v>
      </c>
    </row>
    <row r="5215" spans="1:4">
      <c r="A5215" s="2" t="s">
        <v>11281</v>
      </c>
      <c r="B5215" s="2" t="s">
        <v>11282</v>
      </c>
      <c r="C5215" s="2" t="s">
        <v>2117</v>
      </c>
      <c r="D5215" s="1">
        <f>VLOOKUP(A5215,[1]Worksheet!$A:$F,6,0)</f>
        <v>64</v>
      </c>
    </row>
    <row r="5216" spans="1:4">
      <c r="A5216" s="2" t="s">
        <v>11283</v>
      </c>
      <c r="B5216" s="2" t="s">
        <v>11284</v>
      </c>
      <c r="C5216" s="2" t="s">
        <v>984</v>
      </c>
      <c r="D5216" s="1">
        <f>VLOOKUP(A5216,[1]Worksheet!$A:$F,6,0)</f>
        <v>84</v>
      </c>
    </row>
    <row r="5217" spans="1:4">
      <c r="A5217" s="2" t="s">
        <v>11285</v>
      </c>
      <c r="B5217" s="2" t="s">
        <v>11286</v>
      </c>
      <c r="C5217" s="2" t="s">
        <v>3025</v>
      </c>
      <c r="D5217" s="1">
        <f>VLOOKUP(A5217,[1]Worksheet!$A:$F,6,0)</f>
        <v>69</v>
      </c>
    </row>
    <row r="5218" spans="1:4">
      <c r="A5218" s="2" t="s">
        <v>11287</v>
      </c>
      <c r="B5218" s="2" t="s">
        <v>11288</v>
      </c>
      <c r="C5218" s="2" t="s">
        <v>383</v>
      </c>
      <c r="D5218" s="1">
        <f>VLOOKUP(A5218,[1]Worksheet!$A:$F,6,0)</f>
        <v>83</v>
      </c>
    </row>
    <row r="5219" spans="1:4">
      <c r="A5219" s="2" t="s">
        <v>11289</v>
      </c>
      <c r="B5219" s="2" t="s">
        <v>11290</v>
      </c>
      <c r="C5219" s="2" t="s">
        <v>330</v>
      </c>
      <c r="D5219" s="1">
        <f>VLOOKUP(A5219,[1]Worksheet!$A:$F,6,0)</f>
        <v>59</v>
      </c>
    </row>
    <row r="5220" spans="1:4">
      <c r="A5220" s="2" t="s">
        <v>11291</v>
      </c>
      <c r="B5220" s="2" t="s">
        <v>11292</v>
      </c>
      <c r="C5220" s="2" t="s">
        <v>392</v>
      </c>
      <c r="D5220" s="1">
        <f>VLOOKUP(A5220,[1]Worksheet!$A:$F,6,0)</f>
        <v>65</v>
      </c>
    </row>
    <row r="5221" spans="1:4">
      <c r="A5221" s="2" t="s">
        <v>11293</v>
      </c>
      <c r="B5221" s="2" t="s">
        <v>11294</v>
      </c>
      <c r="C5221" s="2" t="s">
        <v>8552</v>
      </c>
      <c r="D5221" s="1">
        <f>VLOOKUP(A5221,[1]Worksheet!$A:$F,6,0)</f>
        <v>92</v>
      </c>
    </row>
    <row r="5222" spans="1:4">
      <c r="A5222" s="2" t="s">
        <v>11295</v>
      </c>
      <c r="B5222" s="2" t="s">
        <v>11296</v>
      </c>
      <c r="C5222" s="2" t="s">
        <v>392</v>
      </c>
      <c r="D5222" s="1">
        <f>VLOOKUP(A5222,[1]Worksheet!$A:$F,6,0)</f>
        <v>57</v>
      </c>
    </row>
    <row r="5223" spans="1:4">
      <c r="A5223" s="2" t="s">
        <v>11297</v>
      </c>
      <c r="B5223" s="2" t="s">
        <v>11298</v>
      </c>
      <c r="C5223" s="2" t="s">
        <v>123</v>
      </c>
      <c r="D5223" s="1">
        <f>VLOOKUP(A5223,[1]Worksheet!$A:$F,6,0)</f>
        <v>79</v>
      </c>
    </row>
    <row r="5224" spans="1:4">
      <c r="A5224" s="2" t="s">
        <v>11299</v>
      </c>
      <c r="B5224" s="2" t="s">
        <v>11300</v>
      </c>
      <c r="C5224" s="2" t="s">
        <v>164</v>
      </c>
      <c r="D5224" s="1">
        <f>VLOOKUP(A5224,[1]Worksheet!$A:$F,6,0)</f>
        <v>78</v>
      </c>
    </row>
    <row r="5225" spans="1:4">
      <c r="A5225" s="2" t="s">
        <v>11301</v>
      </c>
      <c r="B5225" s="2" t="s">
        <v>11302</v>
      </c>
      <c r="C5225" s="2" t="s">
        <v>392</v>
      </c>
      <c r="D5225" s="1">
        <f>VLOOKUP(A5225,[1]Worksheet!$A:$F,6,0)</f>
        <v>72</v>
      </c>
    </row>
    <row r="5226" spans="1:4">
      <c r="A5226" s="2" t="s">
        <v>11303</v>
      </c>
      <c r="B5226" s="2" t="s">
        <v>11304</v>
      </c>
      <c r="C5226" s="2" t="s">
        <v>576</v>
      </c>
      <c r="D5226" s="1">
        <f>VLOOKUP(A5226,[1]Worksheet!$A:$F,6,0)</f>
        <v>83</v>
      </c>
    </row>
    <row r="5227" spans="1:4">
      <c r="A5227" s="2" t="s">
        <v>11305</v>
      </c>
      <c r="B5227" s="2" t="s">
        <v>11306</v>
      </c>
      <c r="C5227" s="2" t="s">
        <v>11307</v>
      </c>
      <c r="D5227" s="1">
        <f>VLOOKUP(A5227,[1]Worksheet!$A:$F,6,0)</f>
        <v>83</v>
      </c>
    </row>
    <row r="5228" spans="1:4">
      <c r="A5228" s="2" t="s">
        <v>11308</v>
      </c>
      <c r="B5228" s="2" t="s">
        <v>11309</v>
      </c>
      <c r="C5228" s="2" t="s">
        <v>3091</v>
      </c>
      <c r="D5228" s="1">
        <f>VLOOKUP(A5228,[1]Worksheet!$A:$F,6,0)</f>
        <v>85</v>
      </c>
    </row>
    <row r="5229" spans="1:4">
      <c r="A5229" s="2" t="s">
        <v>11310</v>
      </c>
      <c r="B5229" s="2" t="s">
        <v>7252</v>
      </c>
      <c r="C5229" s="2" t="s">
        <v>241</v>
      </c>
      <c r="D5229" s="1">
        <f>VLOOKUP(A5229,[1]Worksheet!$A:$F,6,0)</f>
        <v>86</v>
      </c>
    </row>
    <row r="5230" spans="1:4">
      <c r="A5230" s="2" t="s">
        <v>11311</v>
      </c>
      <c r="B5230" s="2" t="s">
        <v>11312</v>
      </c>
      <c r="C5230" s="2" t="s">
        <v>565</v>
      </c>
      <c r="D5230" s="1">
        <f>VLOOKUP(A5230,[1]Worksheet!$A:$F,6,0)</f>
        <v>88</v>
      </c>
    </row>
    <row r="5231" spans="1:4">
      <c r="A5231" s="2" t="s">
        <v>11313</v>
      </c>
      <c r="B5231" s="2" t="s">
        <v>5598</v>
      </c>
      <c r="C5231" s="2" t="s">
        <v>1129</v>
      </c>
      <c r="D5231" s="1">
        <f>VLOOKUP(A5231,[1]Worksheet!$A:$F,6,0)</f>
        <v>81</v>
      </c>
    </row>
    <row r="5232" spans="1:4">
      <c r="A5232" s="2" t="s">
        <v>11314</v>
      </c>
      <c r="B5232" s="2" t="s">
        <v>11315</v>
      </c>
      <c r="C5232" s="2" t="s">
        <v>1129</v>
      </c>
      <c r="D5232" s="1">
        <f>VLOOKUP(A5232,[1]Worksheet!$A:$F,6,0)</f>
        <v>80</v>
      </c>
    </row>
    <row r="5233" spans="1:4">
      <c r="A5233" s="2" t="s">
        <v>11316</v>
      </c>
      <c r="B5233" s="2" t="s">
        <v>11317</v>
      </c>
      <c r="C5233" s="2" t="s">
        <v>158</v>
      </c>
      <c r="D5233" s="1">
        <f>VLOOKUP(A5233,[1]Worksheet!$A:$F,6,0)</f>
        <v>66</v>
      </c>
    </row>
    <row r="5234" spans="1:4">
      <c r="A5234" s="2" t="s">
        <v>11318</v>
      </c>
      <c r="B5234" s="2" t="s">
        <v>11319</v>
      </c>
      <c r="C5234" s="2" t="s">
        <v>514</v>
      </c>
      <c r="D5234" s="1">
        <f>VLOOKUP(A5234,[1]Worksheet!$A:$F,6,0)</f>
        <v>85</v>
      </c>
    </row>
    <row r="5235" spans="1:4">
      <c r="A5235" s="2" t="s">
        <v>11320</v>
      </c>
      <c r="B5235" s="2" t="s">
        <v>11321</v>
      </c>
      <c r="C5235" s="2" t="s">
        <v>11322</v>
      </c>
      <c r="D5235" s="1">
        <f>VLOOKUP(A5235,[1]Worksheet!$A:$F,6,0)</f>
        <v>84</v>
      </c>
    </row>
    <row r="5236" spans="1:4">
      <c r="A5236" s="2" t="s">
        <v>11323</v>
      </c>
      <c r="B5236" s="2" t="s">
        <v>11324</v>
      </c>
      <c r="C5236" s="2" t="s">
        <v>11322</v>
      </c>
      <c r="D5236" s="1">
        <f>VLOOKUP(A5236,[1]Worksheet!$A:$F,6,0)</f>
        <v>83</v>
      </c>
    </row>
    <row r="5237" spans="1:4">
      <c r="A5237" s="2" t="s">
        <v>11325</v>
      </c>
      <c r="B5237" s="2" t="s">
        <v>11326</v>
      </c>
      <c r="C5237" s="2" t="s">
        <v>1521</v>
      </c>
      <c r="D5237" s="1">
        <f>VLOOKUP(A5237,[1]Worksheet!$A:$F,6,0)</f>
        <v>83</v>
      </c>
    </row>
    <row r="5238" spans="1:4">
      <c r="A5238" s="2" t="s">
        <v>11327</v>
      </c>
      <c r="B5238" s="2" t="s">
        <v>11328</v>
      </c>
      <c r="C5238" s="2" t="s">
        <v>123</v>
      </c>
      <c r="D5238" s="1">
        <f>VLOOKUP(A5238,[1]Worksheet!$A:$F,6,0)</f>
        <v>63</v>
      </c>
    </row>
    <row r="5239" spans="1:4">
      <c r="A5239" s="2" t="s">
        <v>11329</v>
      </c>
      <c r="B5239" s="2" t="s">
        <v>11330</v>
      </c>
      <c r="C5239" s="2" t="s">
        <v>286</v>
      </c>
      <c r="D5239" s="1">
        <f>VLOOKUP(A5239,[1]Worksheet!$A:$F,6,0)</f>
        <v>81</v>
      </c>
    </row>
    <row r="5240" spans="1:4">
      <c r="A5240" s="2" t="s">
        <v>11331</v>
      </c>
      <c r="B5240" s="2" t="s">
        <v>11332</v>
      </c>
      <c r="C5240" s="2" t="s">
        <v>1610</v>
      </c>
      <c r="D5240" s="1">
        <f>VLOOKUP(A5240,[1]Worksheet!$A:$F,6,0)</f>
        <v>83</v>
      </c>
    </row>
    <row r="5241" spans="1:4">
      <c r="A5241" s="2" t="s">
        <v>11333</v>
      </c>
      <c r="B5241" s="2" t="s">
        <v>7236</v>
      </c>
      <c r="C5241" s="2" t="s">
        <v>117</v>
      </c>
      <c r="D5241" s="1">
        <f>VLOOKUP(A5241,[1]Worksheet!$A:$F,6,0)</f>
        <v>64</v>
      </c>
    </row>
    <row r="5242" spans="1:4">
      <c r="A5242" s="2" t="s">
        <v>11334</v>
      </c>
      <c r="B5242" s="2" t="s">
        <v>11335</v>
      </c>
      <c r="C5242" s="2" t="s">
        <v>2145</v>
      </c>
      <c r="D5242" s="1">
        <f>VLOOKUP(A5242,[1]Worksheet!$A:$F,6,0)</f>
        <v>81</v>
      </c>
    </row>
    <row r="5243" spans="1:4">
      <c r="A5243" s="2" t="s">
        <v>11336</v>
      </c>
      <c r="B5243" s="2" t="s">
        <v>11337</v>
      </c>
      <c r="C5243" s="2" t="s">
        <v>403</v>
      </c>
      <c r="D5243" s="1">
        <f>VLOOKUP(A5243,[1]Worksheet!$A:$F,6,0)</f>
        <v>85</v>
      </c>
    </row>
    <row r="5244" spans="1:4">
      <c r="A5244" s="2" t="s">
        <v>11338</v>
      </c>
      <c r="B5244" s="2" t="s">
        <v>11339</v>
      </c>
      <c r="C5244" s="2" t="s">
        <v>196</v>
      </c>
      <c r="D5244" s="1">
        <f>VLOOKUP(A5244,[1]Worksheet!$A:$F,6,0)</f>
        <v>68</v>
      </c>
    </row>
    <row r="5245" spans="1:4">
      <c r="A5245" s="2" t="s">
        <v>11340</v>
      </c>
      <c r="B5245" s="2" t="s">
        <v>11341</v>
      </c>
      <c r="C5245" s="2" t="s">
        <v>1584</v>
      </c>
      <c r="D5245" s="1">
        <f>VLOOKUP(A5245,[1]Worksheet!$A:$F,6,0)</f>
        <v>54</v>
      </c>
    </row>
    <row r="5246" spans="1:4">
      <c r="A5246" s="2" t="s">
        <v>11342</v>
      </c>
      <c r="B5246" s="2" t="s">
        <v>11343</v>
      </c>
      <c r="C5246" s="2" t="s">
        <v>565</v>
      </c>
      <c r="D5246" s="1">
        <f>VLOOKUP(A5246,[1]Worksheet!$A:$F,6,0)</f>
        <v>56</v>
      </c>
    </row>
    <row r="5247" spans="1:4">
      <c r="A5247" s="2" t="s">
        <v>11344</v>
      </c>
      <c r="B5247" s="2" t="s">
        <v>11345</v>
      </c>
      <c r="C5247" s="2" t="s">
        <v>565</v>
      </c>
      <c r="D5247" s="1">
        <f>VLOOKUP(A5247,[1]Worksheet!$A:$F,6,0)</f>
        <v>54</v>
      </c>
    </row>
    <row r="5248" spans="1:4">
      <c r="A5248" s="2" t="s">
        <v>11346</v>
      </c>
      <c r="B5248" s="2" t="s">
        <v>1496</v>
      </c>
      <c r="C5248" s="2" t="s">
        <v>196</v>
      </c>
      <c r="D5248" s="1">
        <f>VLOOKUP(A5248,[1]Worksheet!$A:$F,6,0)</f>
        <v>68</v>
      </c>
    </row>
    <row r="5249" spans="1:4">
      <c r="A5249" s="2" t="s">
        <v>11347</v>
      </c>
      <c r="B5249" s="2" t="s">
        <v>11348</v>
      </c>
      <c r="C5249" s="2" t="s">
        <v>2323</v>
      </c>
      <c r="D5249" s="1">
        <f>VLOOKUP(A5249,[1]Worksheet!$A:$F,6,0)</f>
        <v>78</v>
      </c>
    </row>
    <row r="5250" spans="1:4">
      <c r="A5250" s="2" t="s">
        <v>11349</v>
      </c>
      <c r="B5250" s="2" t="s">
        <v>11350</v>
      </c>
      <c r="C5250" s="2" t="s">
        <v>2049</v>
      </c>
      <c r="D5250" s="1">
        <f>VLOOKUP(A5250,[1]Worksheet!$A:$F,6,0)</f>
        <v>81</v>
      </c>
    </row>
    <row r="5251" spans="1:4">
      <c r="A5251" s="2" t="s">
        <v>11351</v>
      </c>
      <c r="B5251" s="2" t="s">
        <v>11352</v>
      </c>
      <c r="C5251" s="2" t="s">
        <v>969</v>
      </c>
      <c r="D5251" s="1">
        <f>VLOOKUP(A5251,[1]Worksheet!$A:$F,6,0)</f>
        <v>90</v>
      </c>
    </row>
    <row r="5252" spans="1:4">
      <c r="A5252" s="2" t="s">
        <v>11353</v>
      </c>
      <c r="B5252" s="2" t="s">
        <v>11354</v>
      </c>
      <c r="C5252" s="2" t="s">
        <v>383</v>
      </c>
      <c r="D5252" s="1">
        <f>VLOOKUP(A5252,[1]Worksheet!$A:$F,6,0)</f>
        <v>82</v>
      </c>
    </row>
    <row r="5253" spans="1:4">
      <c r="A5253" s="2" t="s">
        <v>11355</v>
      </c>
      <c r="B5253" s="2" t="s">
        <v>11356</v>
      </c>
      <c r="C5253" s="2" t="s">
        <v>2573</v>
      </c>
      <c r="D5253" s="1">
        <f>VLOOKUP(A5253,[1]Worksheet!$A:$F,6,0)</f>
        <v>85</v>
      </c>
    </row>
    <row r="5254" spans="1:4">
      <c r="A5254" s="2" t="s">
        <v>11357</v>
      </c>
      <c r="B5254" s="2" t="s">
        <v>11358</v>
      </c>
      <c r="C5254" s="2" t="s">
        <v>2573</v>
      </c>
      <c r="D5254" s="1">
        <f>VLOOKUP(A5254,[1]Worksheet!$A:$F,6,0)</f>
        <v>79</v>
      </c>
    </row>
    <row r="5255" spans="1:4">
      <c r="A5255" s="2" t="s">
        <v>11359</v>
      </c>
      <c r="B5255" s="2" t="s">
        <v>11360</v>
      </c>
      <c r="C5255" s="2" t="s">
        <v>692</v>
      </c>
      <c r="D5255" s="1">
        <f>VLOOKUP(A5255,[1]Worksheet!$A:$F,6,0)</f>
        <v>55</v>
      </c>
    </row>
    <row r="5256" spans="1:4">
      <c r="A5256" s="2" t="s">
        <v>11361</v>
      </c>
      <c r="B5256" s="2" t="s">
        <v>11362</v>
      </c>
      <c r="C5256" s="2" t="s">
        <v>3752</v>
      </c>
      <c r="D5256" s="1">
        <f>VLOOKUP(A5256,[1]Worksheet!$A:$F,6,0)</f>
        <v>84</v>
      </c>
    </row>
    <row r="5257" spans="1:4">
      <c r="A5257" s="2" t="s">
        <v>11363</v>
      </c>
      <c r="B5257" s="2" t="s">
        <v>11364</v>
      </c>
      <c r="C5257" s="2" t="s">
        <v>338</v>
      </c>
      <c r="D5257" s="1">
        <f>VLOOKUP(A5257,[1]Worksheet!$A:$F,6,0)</f>
        <v>56</v>
      </c>
    </row>
    <row r="5258" spans="1:4">
      <c r="A5258" s="2" t="s">
        <v>11365</v>
      </c>
      <c r="B5258" s="2" t="s">
        <v>11366</v>
      </c>
      <c r="C5258" s="2" t="s">
        <v>2202</v>
      </c>
      <c r="D5258" s="1">
        <f>VLOOKUP(A5258,[1]Worksheet!$A:$F,6,0)</f>
        <v>70</v>
      </c>
    </row>
    <row r="5259" spans="1:4">
      <c r="A5259" s="2" t="s">
        <v>11367</v>
      </c>
      <c r="B5259" s="2" t="s">
        <v>11368</v>
      </c>
      <c r="C5259" s="2" t="s">
        <v>280</v>
      </c>
      <c r="D5259" s="1">
        <f>VLOOKUP(A5259,[1]Worksheet!$A:$F,6,0)</f>
        <v>82</v>
      </c>
    </row>
    <row r="5260" spans="1:4">
      <c r="A5260" s="2" t="s">
        <v>11369</v>
      </c>
      <c r="B5260" s="2" t="s">
        <v>11370</v>
      </c>
      <c r="C5260" s="2" t="s">
        <v>3743</v>
      </c>
      <c r="D5260" s="1">
        <f>VLOOKUP(A5260,[1]Worksheet!$A:$F,6,0)</f>
        <v>79</v>
      </c>
    </row>
    <row r="5261" spans="1:4">
      <c r="A5261" s="2" t="s">
        <v>11371</v>
      </c>
      <c r="B5261" s="2" t="s">
        <v>11372</v>
      </c>
      <c r="C5261" s="2" t="s">
        <v>11373</v>
      </c>
      <c r="D5261" s="1">
        <f>VLOOKUP(A5261,[1]Worksheet!$A:$F,6,0)</f>
        <v>79</v>
      </c>
    </row>
    <row r="5262" spans="1:4">
      <c r="A5262" s="2" t="s">
        <v>11374</v>
      </c>
      <c r="B5262" s="2" t="s">
        <v>11375</v>
      </c>
      <c r="C5262" s="2" t="s">
        <v>508</v>
      </c>
      <c r="D5262" s="1">
        <f>VLOOKUP(A5262,[1]Worksheet!$A:$F,6,0)</f>
        <v>54</v>
      </c>
    </row>
    <row r="5263" spans="1:4">
      <c r="A5263" s="2" t="s">
        <v>11376</v>
      </c>
      <c r="B5263" s="2" t="s">
        <v>11377</v>
      </c>
      <c r="C5263" s="2" t="s">
        <v>1712</v>
      </c>
      <c r="D5263" s="1">
        <f>VLOOKUP(A5263,[1]Worksheet!$A:$F,6,0)</f>
        <v>80</v>
      </c>
    </row>
    <row r="5264" spans="1:4">
      <c r="A5264" s="2" t="s">
        <v>11378</v>
      </c>
      <c r="B5264" s="2" t="s">
        <v>11379</v>
      </c>
      <c r="C5264" s="2" t="s">
        <v>196</v>
      </c>
      <c r="D5264" s="1">
        <f>VLOOKUP(A5264,[1]Worksheet!$A:$F,6,0)</f>
        <v>57</v>
      </c>
    </row>
    <row r="5265" spans="1:4">
      <c r="A5265" s="2" t="s">
        <v>11380</v>
      </c>
      <c r="B5265" s="2" t="s">
        <v>11381</v>
      </c>
      <c r="C5265" s="2" t="s">
        <v>631</v>
      </c>
      <c r="D5265" s="1">
        <f>VLOOKUP(A5265,[1]Worksheet!$A:$F,6,0)</f>
        <v>80</v>
      </c>
    </row>
    <row r="5266" spans="1:4">
      <c r="A5266" s="2" t="s">
        <v>11382</v>
      </c>
      <c r="B5266" s="2" t="s">
        <v>11383</v>
      </c>
      <c r="C5266" s="2" t="s">
        <v>1712</v>
      </c>
      <c r="D5266" s="1">
        <f>VLOOKUP(A5266,[1]Worksheet!$A:$F,6,0)</f>
        <v>67</v>
      </c>
    </row>
    <row r="5267" spans="1:4">
      <c r="A5267" s="2" t="s">
        <v>11384</v>
      </c>
      <c r="B5267" s="2" t="s">
        <v>11385</v>
      </c>
      <c r="C5267" s="2" t="s">
        <v>2508</v>
      </c>
      <c r="D5267" s="1">
        <f>VLOOKUP(A5267,[1]Worksheet!$A:$F,6,0)</f>
        <v>84</v>
      </c>
    </row>
    <row r="5268" spans="1:4">
      <c r="A5268" s="2" t="s">
        <v>11386</v>
      </c>
      <c r="B5268" s="2" t="s">
        <v>11387</v>
      </c>
      <c r="C5268" s="2" t="s">
        <v>90</v>
      </c>
      <c r="D5268" s="1">
        <f>VLOOKUP(A5268,[1]Worksheet!$A:$F,6,0)</f>
        <v>67</v>
      </c>
    </row>
    <row r="5269" spans="1:4">
      <c r="A5269" s="2" t="s">
        <v>11388</v>
      </c>
      <c r="B5269" s="2" t="s">
        <v>11389</v>
      </c>
      <c r="C5269" s="2" t="s">
        <v>1367</v>
      </c>
      <c r="D5269" s="1">
        <f>VLOOKUP(A5269,[1]Worksheet!$A:$F,6,0)</f>
        <v>70</v>
      </c>
    </row>
    <row r="5270" spans="1:4">
      <c r="A5270" s="2" t="s">
        <v>11390</v>
      </c>
      <c r="B5270" s="2" t="s">
        <v>11391</v>
      </c>
      <c r="C5270" s="2" t="s">
        <v>392</v>
      </c>
      <c r="D5270" s="1">
        <f>VLOOKUP(A5270,[1]Worksheet!$A:$F,6,0)</f>
        <v>68</v>
      </c>
    </row>
    <row r="5271" spans="1:4">
      <c r="A5271" s="2" t="s">
        <v>11392</v>
      </c>
      <c r="B5271" s="2" t="s">
        <v>11393</v>
      </c>
      <c r="C5271" s="2" t="s">
        <v>1107</v>
      </c>
      <c r="D5271" s="1">
        <f>VLOOKUP(A5271,[1]Worksheet!$A:$F,6,0)</f>
        <v>79</v>
      </c>
    </row>
    <row r="5272" spans="1:4">
      <c r="A5272" s="2" t="s">
        <v>11394</v>
      </c>
      <c r="B5272" s="2" t="s">
        <v>11395</v>
      </c>
      <c r="C5272" s="2" t="s">
        <v>280</v>
      </c>
      <c r="D5272" s="1">
        <f>VLOOKUP(A5272,[1]Worksheet!$A:$F,6,0)</f>
        <v>80</v>
      </c>
    </row>
    <row r="5273" spans="1:4">
      <c r="A5273" s="2" t="s">
        <v>11396</v>
      </c>
      <c r="B5273" s="2" t="s">
        <v>11397</v>
      </c>
      <c r="C5273" s="2" t="s">
        <v>3691</v>
      </c>
      <c r="D5273" s="1">
        <f>VLOOKUP(A5273,[1]Worksheet!$A:$F,6,0)</f>
        <v>80</v>
      </c>
    </row>
    <row r="5274" spans="1:4">
      <c r="A5274" s="2" t="s">
        <v>11398</v>
      </c>
      <c r="B5274" s="2" t="s">
        <v>11399</v>
      </c>
      <c r="C5274" s="2" t="s">
        <v>1514</v>
      </c>
      <c r="D5274" s="1">
        <f>VLOOKUP(A5274,[1]Worksheet!$A:$F,6,0)</f>
        <v>75</v>
      </c>
    </row>
    <row r="5275" spans="1:4">
      <c r="A5275" s="2" t="s">
        <v>11400</v>
      </c>
      <c r="B5275" s="2" t="s">
        <v>11401</v>
      </c>
      <c r="C5275" s="2" t="s">
        <v>852</v>
      </c>
      <c r="D5275" s="1">
        <f>VLOOKUP(A5275,[1]Worksheet!$A:$F,6,0)</f>
        <v>68</v>
      </c>
    </row>
    <row r="5276" spans="1:4">
      <c r="A5276" s="2" t="s">
        <v>11402</v>
      </c>
      <c r="B5276" s="2" t="s">
        <v>11403</v>
      </c>
      <c r="C5276" s="2" t="s">
        <v>262</v>
      </c>
      <c r="D5276" s="1">
        <f>VLOOKUP(A5276,[1]Worksheet!$A:$F,6,0)</f>
        <v>68</v>
      </c>
    </row>
    <row r="5277" spans="1:4">
      <c r="A5277" s="2" t="s">
        <v>11404</v>
      </c>
      <c r="B5277" s="2" t="s">
        <v>11405</v>
      </c>
      <c r="C5277" s="2" t="s">
        <v>648</v>
      </c>
      <c r="D5277" s="1">
        <f>VLOOKUP(A5277,[1]Worksheet!$A:$F,6,0)</f>
        <v>81</v>
      </c>
    </row>
    <row r="5278" spans="1:4">
      <c r="A5278" s="2" t="s">
        <v>11406</v>
      </c>
      <c r="B5278" s="2" t="s">
        <v>11407</v>
      </c>
      <c r="C5278" s="2" t="s">
        <v>995</v>
      </c>
      <c r="D5278" s="1">
        <f>VLOOKUP(A5278,[1]Worksheet!$A:$F,6,0)</f>
        <v>86</v>
      </c>
    </row>
    <row r="5279" spans="1:4">
      <c r="A5279" s="2" t="s">
        <v>11408</v>
      </c>
      <c r="B5279" s="2" t="s">
        <v>11409</v>
      </c>
      <c r="C5279" s="2" t="s">
        <v>408</v>
      </c>
      <c r="D5279" s="1">
        <f>VLOOKUP(A5279,[1]Worksheet!$A:$F,6,0)</f>
        <v>69</v>
      </c>
    </row>
    <row r="5280" spans="1:4">
      <c r="A5280" s="2" t="s">
        <v>11410</v>
      </c>
      <c r="B5280" s="2" t="s">
        <v>11411</v>
      </c>
      <c r="C5280" s="2" t="s">
        <v>1256</v>
      </c>
      <c r="D5280" s="1">
        <f>VLOOKUP(A5280,[1]Worksheet!$A:$F,6,0)</f>
        <v>85</v>
      </c>
    </row>
    <row r="5281" spans="1:4">
      <c r="A5281" s="2" t="s">
        <v>11412</v>
      </c>
      <c r="B5281" s="2" t="s">
        <v>11413</v>
      </c>
      <c r="C5281" s="2" t="s">
        <v>403</v>
      </c>
      <c r="D5281" s="1">
        <f>VLOOKUP(A5281,[1]Worksheet!$A:$F,6,0)</f>
        <v>84</v>
      </c>
    </row>
    <row r="5282" spans="1:4">
      <c r="A5282" s="2" t="s">
        <v>11414</v>
      </c>
      <c r="B5282" s="2" t="s">
        <v>11415</v>
      </c>
      <c r="C5282" s="2" t="s">
        <v>11416</v>
      </c>
      <c r="D5282" s="1">
        <f>VLOOKUP(A5282,[1]Worksheet!$A:$F,6,0)</f>
        <v>85</v>
      </c>
    </row>
    <row r="5283" spans="1:4">
      <c r="A5283" s="2" t="s">
        <v>11417</v>
      </c>
      <c r="B5283" s="2" t="s">
        <v>1400</v>
      </c>
      <c r="C5283" s="2" t="s">
        <v>117</v>
      </c>
      <c r="D5283" s="1">
        <f>VLOOKUP(A5283,[1]Worksheet!$A:$F,6,0)</f>
        <v>76</v>
      </c>
    </row>
    <row r="5284" spans="1:4">
      <c r="A5284" s="2" t="s">
        <v>11418</v>
      </c>
      <c r="B5284" s="2" t="s">
        <v>11419</v>
      </c>
      <c r="C5284" s="2" t="s">
        <v>286</v>
      </c>
      <c r="D5284" s="1">
        <f>VLOOKUP(A5284,[1]Worksheet!$A:$F,6,0)</f>
        <v>70</v>
      </c>
    </row>
    <row r="5285" spans="1:4">
      <c r="A5285" s="2" t="s">
        <v>11420</v>
      </c>
      <c r="B5285" s="2" t="s">
        <v>11421</v>
      </c>
      <c r="C5285" s="2" t="s">
        <v>30</v>
      </c>
      <c r="D5285" s="1">
        <f>VLOOKUP(A5285,[1]Worksheet!$A:$F,6,0)</f>
        <v>78</v>
      </c>
    </row>
    <row r="5286" spans="1:4">
      <c r="A5286" s="2" t="s">
        <v>11422</v>
      </c>
      <c r="B5286" s="2" t="s">
        <v>11423</v>
      </c>
      <c r="C5286" s="2" t="s">
        <v>164</v>
      </c>
      <c r="D5286" s="1">
        <f>VLOOKUP(A5286,[1]Worksheet!$A:$F,6,0)</f>
        <v>84</v>
      </c>
    </row>
    <row r="5287" spans="1:4">
      <c r="A5287" s="2" t="s">
        <v>11424</v>
      </c>
      <c r="B5287" s="2" t="s">
        <v>11425</v>
      </c>
      <c r="C5287" s="2" t="s">
        <v>1044</v>
      </c>
      <c r="D5287" s="1">
        <f>VLOOKUP(A5287,[1]Worksheet!$A:$F,6,0)</f>
        <v>82</v>
      </c>
    </row>
    <row r="5288" spans="1:4">
      <c r="A5288" s="2" t="s">
        <v>11426</v>
      </c>
      <c r="B5288" s="2" t="s">
        <v>11427</v>
      </c>
      <c r="C5288" s="2" t="s">
        <v>514</v>
      </c>
      <c r="D5288" s="1">
        <f>VLOOKUP(A5288,[1]Worksheet!$A:$F,6,0)</f>
        <v>78</v>
      </c>
    </row>
    <row r="5289" spans="1:4">
      <c r="A5289" s="2" t="s">
        <v>11428</v>
      </c>
      <c r="B5289" s="2" t="s">
        <v>11429</v>
      </c>
      <c r="C5289" s="2" t="s">
        <v>514</v>
      </c>
      <c r="D5289" s="1">
        <f>VLOOKUP(A5289,[1]Worksheet!$A:$F,6,0)</f>
        <v>82</v>
      </c>
    </row>
    <row r="5290" spans="1:4">
      <c r="A5290" s="2" t="s">
        <v>11430</v>
      </c>
      <c r="B5290" s="2" t="s">
        <v>11431</v>
      </c>
      <c r="C5290" s="2" t="s">
        <v>138</v>
      </c>
      <c r="D5290" s="1">
        <f>VLOOKUP(A5290,[1]Worksheet!$A:$F,6,0)</f>
        <v>59</v>
      </c>
    </row>
    <row r="5291" spans="1:4">
      <c r="A5291" s="2" t="s">
        <v>11432</v>
      </c>
      <c r="B5291" s="2" t="s">
        <v>11433</v>
      </c>
      <c r="C5291" s="2" t="s">
        <v>4976</v>
      </c>
      <c r="D5291" s="1">
        <f>VLOOKUP(A5291,[1]Worksheet!$A:$F,6,0)</f>
        <v>85</v>
      </c>
    </row>
    <row r="5292" spans="1:4">
      <c r="A5292" s="2" t="s">
        <v>11434</v>
      </c>
      <c r="B5292" s="2" t="s">
        <v>11435</v>
      </c>
      <c r="C5292" s="2" t="s">
        <v>1633</v>
      </c>
      <c r="D5292" s="1">
        <f>VLOOKUP(A5292,[1]Worksheet!$A:$F,6,0)</f>
        <v>81</v>
      </c>
    </row>
    <row r="5293" spans="1:4">
      <c r="A5293" s="2" t="s">
        <v>11436</v>
      </c>
      <c r="B5293" s="2" t="s">
        <v>11437</v>
      </c>
      <c r="C5293" s="2" t="s">
        <v>283</v>
      </c>
      <c r="D5293" s="1">
        <f>VLOOKUP(A5293,[1]Worksheet!$A:$F,6,0)</f>
        <v>84</v>
      </c>
    </row>
    <row r="5294" spans="1:4">
      <c r="A5294" s="2" t="s">
        <v>11438</v>
      </c>
      <c r="B5294" s="2" t="s">
        <v>11439</v>
      </c>
      <c r="C5294" s="2" t="s">
        <v>2508</v>
      </c>
      <c r="D5294" s="1">
        <f>VLOOKUP(A5294,[1]Worksheet!$A:$F,6,0)</f>
        <v>84</v>
      </c>
    </row>
    <row r="5295" spans="1:4">
      <c r="A5295" s="2" t="s">
        <v>11440</v>
      </c>
      <c r="B5295" s="2" t="s">
        <v>11441</v>
      </c>
      <c r="C5295" s="2" t="s">
        <v>2508</v>
      </c>
      <c r="D5295" s="1">
        <f>VLOOKUP(A5295,[1]Worksheet!$A:$F,6,0)</f>
        <v>85</v>
      </c>
    </row>
    <row r="5296" spans="1:4">
      <c r="A5296" s="2" t="s">
        <v>11442</v>
      </c>
      <c r="B5296" s="2" t="s">
        <v>11443</v>
      </c>
      <c r="C5296" s="2" t="s">
        <v>469</v>
      </c>
      <c r="D5296" s="1">
        <f>VLOOKUP(A5296,[1]Worksheet!$A:$F,6,0)</f>
        <v>91</v>
      </c>
    </row>
    <row r="5297" spans="1:4">
      <c r="A5297" s="2" t="s">
        <v>11444</v>
      </c>
      <c r="B5297" s="2" t="s">
        <v>11445</v>
      </c>
      <c r="C5297" s="2" t="s">
        <v>2508</v>
      </c>
      <c r="D5297" s="1">
        <f>VLOOKUP(A5297,[1]Worksheet!$A:$F,6,0)</f>
        <v>84</v>
      </c>
    </row>
    <row r="5298" spans="1:4">
      <c r="A5298" s="2" t="s">
        <v>11446</v>
      </c>
      <c r="B5298" s="2" t="s">
        <v>11447</v>
      </c>
      <c r="C5298" s="2" t="s">
        <v>559</v>
      </c>
      <c r="D5298" s="1">
        <f>VLOOKUP(A5298,[1]Worksheet!$A:$F,6,0)</f>
        <v>71</v>
      </c>
    </row>
    <row r="5299" spans="1:4">
      <c r="A5299" s="2" t="s">
        <v>11448</v>
      </c>
      <c r="B5299" s="2" t="s">
        <v>11449</v>
      </c>
      <c r="C5299" s="2" t="s">
        <v>8825</v>
      </c>
      <c r="D5299" s="1">
        <f>VLOOKUP(A5299,[1]Worksheet!$A:$F,6,0)</f>
        <v>70</v>
      </c>
    </row>
    <row r="5300" spans="1:4">
      <c r="A5300" s="2" t="s">
        <v>11450</v>
      </c>
      <c r="B5300" s="2" t="s">
        <v>11451</v>
      </c>
      <c r="C5300" s="2" t="s">
        <v>1575</v>
      </c>
      <c r="D5300" s="1">
        <f>VLOOKUP(A5300,[1]Worksheet!$A:$F,6,0)</f>
        <v>59</v>
      </c>
    </row>
    <row r="5301" spans="1:4">
      <c r="A5301" s="2" t="s">
        <v>11452</v>
      </c>
      <c r="B5301" s="2" t="s">
        <v>11453</v>
      </c>
      <c r="C5301" s="2" t="s">
        <v>11454</v>
      </c>
      <c r="D5301" s="1">
        <f>VLOOKUP(A5301,[1]Worksheet!$A:$F,6,0)</f>
        <v>84</v>
      </c>
    </row>
    <row r="5302" spans="1:4">
      <c r="A5302" s="2" t="s">
        <v>11455</v>
      </c>
      <c r="B5302" s="2" t="s">
        <v>11456</v>
      </c>
      <c r="C5302" s="2" t="s">
        <v>3209</v>
      </c>
      <c r="D5302" s="1">
        <f>VLOOKUP(A5302,[1]Worksheet!$A:$F,6,0)</f>
        <v>56</v>
      </c>
    </row>
    <row r="5303" spans="1:4">
      <c r="A5303" s="2" t="s">
        <v>11457</v>
      </c>
      <c r="B5303" s="2" t="s">
        <v>11458</v>
      </c>
      <c r="C5303" s="2" t="s">
        <v>748</v>
      </c>
      <c r="D5303" s="1">
        <f>VLOOKUP(A5303,[1]Worksheet!$A:$F,6,0)</f>
        <v>81</v>
      </c>
    </row>
    <row r="5304" spans="1:4">
      <c r="A5304" s="2" t="s">
        <v>11459</v>
      </c>
      <c r="B5304" s="2" t="s">
        <v>11460</v>
      </c>
      <c r="C5304" s="2" t="s">
        <v>514</v>
      </c>
      <c r="D5304" s="1">
        <f>VLOOKUP(A5304,[1]Worksheet!$A:$F,6,0)</f>
        <v>78</v>
      </c>
    </row>
    <row r="5305" spans="1:4">
      <c r="A5305" s="2" t="s">
        <v>11461</v>
      </c>
      <c r="B5305" s="2" t="s">
        <v>11462</v>
      </c>
      <c r="C5305" s="2" t="s">
        <v>84</v>
      </c>
      <c r="D5305" s="1">
        <f>VLOOKUP(A5305,[1]Worksheet!$A:$F,6,0)</f>
        <v>58</v>
      </c>
    </row>
    <row r="5306" spans="1:4">
      <c r="A5306" s="2" t="s">
        <v>11463</v>
      </c>
      <c r="B5306" s="2" t="s">
        <v>11464</v>
      </c>
      <c r="C5306" s="2" t="s">
        <v>403</v>
      </c>
      <c r="D5306" s="1">
        <f>VLOOKUP(A5306,[1]Worksheet!$A:$F,6,0)</f>
        <v>83</v>
      </c>
    </row>
    <row r="5307" spans="1:4">
      <c r="A5307" s="2" t="s">
        <v>11465</v>
      </c>
      <c r="B5307" s="2" t="s">
        <v>11466</v>
      </c>
      <c r="C5307" s="2" t="s">
        <v>1668</v>
      </c>
      <c r="D5307" s="1">
        <f>VLOOKUP(A5307,[1]Worksheet!$A:$F,6,0)</f>
        <v>84</v>
      </c>
    </row>
    <row r="5308" spans="1:4">
      <c r="A5308" s="2" t="s">
        <v>11467</v>
      </c>
      <c r="B5308" s="2" t="s">
        <v>11468</v>
      </c>
      <c r="C5308" s="2" t="s">
        <v>830</v>
      </c>
      <c r="D5308" s="1">
        <f>VLOOKUP(A5308,[1]Worksheet!$A:$F,6,0)</f>
        <v>56</v>
      </c>
    </row>
    <row r="5309" spans="1:4">
      <c r="A5309" s="2" t="s">
        <v>11469</v>
      </c>
      <c r="B5309" s="2" t="s">
        <v>11470</v>
      </c>
      <c r="C5309" s="2" t="s">
        <v>1856</v>
      </c>
      <c r="D5309" s="1">
        <f>VLOOKUP(A5309,[1]Worksheet!$A:$F,6,0)</f>
        <v>78</v>
      </c>
    </row>
    <row r="5310" spans="1:4">
      <c r="A5310" s="2" t="s">
        <v>11471</v>
      </c>
      <c r="B5310" s="2" t="s">
        <v>11472</v>
      </c>
      <c r="C5310" s="2" t="s">
        <v>700</v>
      </c>
      <c r="D5310" s="1">
        <f>VLOOKUP(A5310,[1]Worksheet!$A:$F,6,0)</f>
        <v>66</v>
      </c>
    </row>
    <row r="5311" spans="1:4">
      <c r="A5311" s="2" t="s">
        <v>11473</v>
      </c>
      <c r="B5311" s="2" t="s">
        <v>11474</v>
      </c>
      <c r="C5311" s="2" t="s">
        <v>956</v>
      </c>
      <c r="D5311" s="1">
        <f>VLOOKUP(A5311,[1]Worksheet!$A:$F,6,0)</f>
        <v>61</v>
      </c>
    </row>
    <row r="5312" spans="1:4">
      <c r="A5312" s="2" t="s">
        <v>11475</v>
      </c>
      <c r="B5312" s="2" t="s">
        <v>11476</v>
      </c>
      <c r="C5312" s="2" t="s">
        <v>5484</v>
      </c>
      <c r="D5312" s="1">
        <f>VLOOKUP(A5312,[1]Worksheet!$A:$F,6,0)</f>
        <v>70</v>
      </c>
    </row>
    <row r="5313" spans="1:4">
      <c r="A5313" s="2" t="s">
        <v>11477</v>
      </c>
      <c r="B5313" s="2" t="s">
        <v>11478</v>
      </c>
      <c r="C5313" s="2" t="s">
        <v>852</v>
      </c>
      <c r="D5313" s="1">
        <f>VLOOKUP(A5313,[1]Worksheet!$A:$F,6,0)</f>
        <v>57</v>
      </c>
    </row>
    <row r="5314" spans="1:4">
      <c r="A5314" s="2" t="s">
        <v>11479</v>
      </c>
      <c r="B5314" s="2" t="s">
        <v>11480</v>
      </c>
      <c r="C5314" s="2" t="s">
        <v>3760</v>
      </c>
      <c r="D5314" s="1">
        <f>VLOOKUP(A5314,[1]Worksheet!$A:$F,6,0)</f>
        <v>83</v>
      </c>
    </row>
    <row r="5315" spans="1:4">
      <c r="A5315" s="2" t="s">
        <v>11481</v>
      </c>
      <c r="B5315" s="2" t="s">
        <v>11482</v>
      </c>
      <c r="C5315" s="2" t="s">
        <v>3098</v>
      </c>
      <c r="D5315" s="1">
        <f>VLOOKUP(A5315,[1]Worksheet!$A:$F,6,0)</f>
        <v>74</v>
      </c>
    </row>
    <row r="5316" spans="1:4">
      <c r="A5316" s="2" t="s">
        <v>11483</v>
      </c>
      <c r="B5316" s="2" t="s">
        <v>11484</v>
      </c>
      <c r="C5316" s="2" t="s">
        <v>956</v>
      </c>
      <c r="D5316" s="1">
        <f>VLOOKUP(A5316,[1]Worksheet!$A:$F,6,0)</f>
        <v>80</v>
      </c>
    </row>
    <row r="5317" spans="1:4">
      <c r="A5317" s="2" t="s">
        <v>11485</v>
      </c>
      <c r="B5317" s="2" t="s">
        <v>11486</v>
      </c>
      <c r="C5317" s="2" t="s">
        <v>1092</v>
      </c>
      <c r="D5317" s="1">
        <f>VLOOKUP(A5317,[1]Worksheet!$A:$F,6,0)</f>
        <v>85</v>
      </c>
    </row>
    <row r="5318" spans="1:4">
      <c r="A5318" s="2" t="s">
        <v>11487</v>
      </c>
      <c r="B5318" s="2" t="s">
        <v>11488</v>
      </c>
      <c r="C5318" s="2" t="s">
        <v>748</v>
      </c>
      <c r="D5318" s="1">
        <f>VLOOKUP(A5318,[1]Worksheet!$A:$F,6,0)</f>
        <v>0</v>
      </c>
    </row>
    <row r="5319" spans="1:4">
      <c r="A5319" s="2" t="s">
        <v>11489</v>
      </c>
      <c r="B5319" s="2" t="s">
        <v>11490</v>
      </c>
      <c r="C5319" s="2" t="s">
        <v>4434</v>
      </c>
      <c r="D5319" s="1">
        <f>VLOOKUP(A5319,[1]Worksheet!$A:$F,6,0)</f>
        <v>83</v>
      </c>
    </row>
    <row r="5320" spans="1:4">
      <c r="A5320" s="2" t="s">
        <v>11491</v>
      </c>
      <c r="B5320" s="2" t="s">
        <v>11492</v>
      </c>
      <c r="C5320" s="2" t="s">
        <v>105</v>
      </c>
      <c r="D5320" s="1">
        <f>VLOOKUP(A5320,[1]Worksheet!$A:$F,6,0)</f>
        <v>84</v>
      </c>
    </row>
    <row r="5321" spans="1:4">
      <c r="A5321" s="2" t="s">
        <v>11493</v>
      </c>
      <c r="B5321" s="2" t="s">
        <v>11494</v>
      </c>
      <c r="C5321" s="2" t="s">
        <v>517</v>
      </c>
      <c r="D5321" s="1">
        <f>VLOOKUP(A5321,[1]Worksheet!$A:$F,6,0)</f>
        <v>52</v>
      </c>
    </row>
    <row r="5322" spans="1:4">
      <c r="A5322" s="2" t="s">
        <v>11495</v>
      </c>
      <c r="B5322" s="2" t="s">
        <v>11496</v>
      </c>
      <c r="C5322" s="2" t="s">
        <v>11497</v>
      </c>
      <c r="D5322" s="1">
        <f>VLOOKUP(A5322,[1]Worksheet!$A:$F,6,0)</f>
        <v>65</v>
      </c>
    </row>
    <row r="5323" spans="1:4">
      <c r="A5323" s="2" t="s">
        <v>11498</v>
      </c>
      <c r="B5323" s="2" t="s">
        <v>11499</v>
      </c>
      <c r="C5323" s="2" t="s">
        <v>138</v>
      </c>
      <c r="D5323" s="1">
        <f>VLOOKUP(A5323,[1]Worksheet!$A:$F,6,0)</f>
        <v>52</v>
      </c>
    </row>
    <row r="5324" spans="1:4">
      <c r="A5324" s="2" t="s">
        <v>11500</v>
      </c>
      <c r="B5324" s="2" t="s">
        <v>11501</v>
      </c>
      <c r="C5324" s="2" t="s">
        <v>1746</v>
      </c>
      <c r="D5324" s="1">
        <f>VLOOKUP(A5324,[1]Worksheet!$A:$F,6,0)</f>
        <v>57</v>
      </c>
    </row>
    <row r="5325" spans="1:4">
      <c r="A5325" s="2" t="s">
        <v>11502</v>
      </c>
      <c r="B5325" s="2" t="s">
        <v>11503</v>
      </c>
      <c r="C5325" s="2" t="s">
        <v>1092</v>
      </c>
      <c r="D5325" s="1">
        <f>VLOOKUP(A5325,[1]Worksheet!$A:$F,6,0)</f>
        <v>83</v>
      </c>
    </row>
    <row r="5326" spans="1:4">
      <c r="A5326" s="2" t="s">
        <v>11504</v>
      </c>
      <c r="B5326" s="2" t="s">
        <v>11505</v>
      </c>
      <c r="C5326" s="2" t="s">
        <v>1610</v>
      </c>
      <c r="D5326" s="1">
        <f>VLOOKUP(A5326,[1]Worksheet!$A:$F,6,0)</f>
        <v>84</v>
      </c>
    </row>
    <row r="5327" spans="1:4">
      <c r="A5327" s="2" t="s">
        <v>11506</v>
      </c>
      <c r="B5327" s="2" t="s">
        <v>11507</v>
      </c>
      <c r="C5327" s="2" t="s">
        <v>235</v>
      </c>
      <c r="D5327" s="1">
        <f>VLOOKUP(A5327,[1]Worksheet!$A:$F,6,0)</f>
        <v>83</v>
      </c>
    </row>
    <row r="5328" spans="1:4">
      <c r="A5328" s="2" t="s">
        <v>11508</v>
      </c>
      <c r="B5328" s="2" t="s">
        <v>11509</v>
      </c>
      <c r="C5328" s="2" t="s">
        <v>743</v>
      </c>
      <c r="D5328" s="1">
        <f>VLOOKUP(A5328,[1]Worksheet!$A:$F,6,0)</f>
        <v>82</v>
      </c>
    </row>
    <row r="5329" spans="1:4">
      <c r="A5329" s="2" t="s">
        <v>11510</v>
      </c>
      <c r="B5329" s="2" t="s">
        <v>11511</v>
      </c>
      <c r="C5329" s="2" t="s">
        <v>9712</v>
      </c>
      <c r="D5329" s="1">
        <f>VLOOKUP(A5329,[1]Worksheet!$A:$F,6,0)</f>
        <v>80</v>
      </c>
    </row>
    <row r="5330" spans="1:4">
      <c r="A5330" s="2" t="s">
        <v>11512</v>
      </c>
      <c r="B5330" s="2" t="s">
        <v>11513</v>
      </c>
      <c r="C5330" s="2" t="s">
        <v>480</v>
      </c>
      <c r="D5330" s="1">
        <f>VLOOKUP(A5330,[1]Worksheet!$A:$F,6,0)</f>
        <v>84</v>
      </c>
    </row>
    <row r="5331" spans="1:4">
      <c r="A5331" s="2" t="s">
        <v>11514</v>
      </c>
      <c r="B5331" s="2" t="s">
        <v>11515</v>
      </c>
      <c r="C5331" s="2" t="s">
        <v>330</v>
      </c>
      <c r="D5331" s="1">
        <f>VLOOKUP(A5331,[1]Worksheet!$A:$F,6,0)</f>
        <v>0</v>
      </c>
    </row>
    <row r="5332" spans="1:4">
      <c r="A5332" s="2" t="s">
        <v>11516</v>
      </c>
      <c r="B5332" s="2" t="s">
        <v>11517</v>
      </c>
      <c r="C5332" s="2" t="s">
        <v>286</v>
      </c>
      <c r="D5332" s="1">
        <f>VLOOKUP(A5332,[1]Worksheet!$A:$F,6,0)</f>
        <v>79</v>
      </c>
    </row>
    <row r="5333" spans="1:4">
      <c r="A5333" s="2" t="s">
        <v>11518</v>
      </c>
      <c r="B5333" s="2" t="s">
        <v>11519</v>
      </c>
      <c r="C5333" s="2" t="s">
        <v>11520</v>
      </c>
      <c r="D5333" s="1">
        <f>VLOOKUP(A5333,[1]Worksheet!$A:$F,6,0)</f>
        <v>58</v>
      </c>
    </row>
    <row r="5334" spans="1:4">
      <c r="A5334" s="2" t="s">
        <v>11521</v>
      </c>
      <c r="B5334" s="2" t="s">
        <v>11522</v>
      </c>
      <c r="C5334" s="2" t="s">
        <v>364</v>
      </c>
      <c r="D5334" s="1">
        <f>VLOOKUP(A5334,[1]Worksheet!$A:$F,6,0)</f>
        <v>85</v>
      </c>
    </row>
    <row r="5335" spans="1:4">
      <c r="A5335" s="2" t="s">
        <v>11523</v>
      </c>
      <c r="B5335" s="2" t="s">
        <v>11524</v>
      </c>
      <c r="C5335" s="2" t="s">
        <v>11454</v>
      </c>
      <c r="D5335" s="1">
        <f>VLOOKUP(A5335,[1]Worksheet!$A:$F,6,0)</f>
        <v>86</v>
      </c>
    </row>
    <row r="5336" spans="1:4">
      <c r="A5336" s="2" t="s">
        <v>11525</v>
      </c>
      <c r="B5336" s="2" t="s">
        <v>11526</v>
      </c>
      <c r="C5336" s="2" t="s">
        <v>7609</v>
      </c>
      <c r="D5336" s="1">
        <f>VLOOKUP(A5336,[1]Worksheet!$A:$F,6,0)</f>
        <v>86</v>
      </c>
    </row>
    <row r="5337" spans="1:4">
      <c r="A5337" s="2" t="s">
        <v>11527</v>
      </c>
      <c r="B5337" s="2" t="s">
        <v>7705</v>
      </c>
      <c r="C5337" s="2" t="s">
        <v>392</v>
      </c>
      <c r="D5337" s="1">
        <f>VLOOKUP(A5337,[1]Worksheet!$A:$F,6,0)</f>
        <v>56</v>
      </c>
    </row>
    <row r="5338" spans="1:4">
      <c r="A5338" s="2" t="s">
        <v>11528</v>
      </c>
      <c r="B5338" s="2" t="s">
        <v>11529</v>
      </c>
      <c r="C5338" s="2" t="s">
        <v>10180</v>
      </c>
      <c r="D5338" s="1">
        <f>VLOOKUP(A5338,[1]Worksheet!$A:$F,6,0)</f>
        <v>0</v>
      </c>
    </row>
    <row r="5339" spans="1:4">
      <c r="A5339" s="2" t="s">
        <v>11530</v>
      </c>
      <c r="B5339" s="2" t="s">
        <v>11531</v>
      </c>
      <c r="C5339" s="2" t="s">
        <v>2460</v>
      </c>
      <c r="D5339" s="1">
        <f>VLOOKUP(A5339,[1]Worksheet!$A:$F,6,0)</f>
        <v>83</v>
      </c>
    </row>
    <row r="5340" spans="1:4">
      <c r="A5340" s="2" t="s">
        <v>11532</v>
      </c>
      <c r="B5340" s="2" t="s">
        <v>11533</v>
      </c>
      <c r="C5340" s="2" t="s">
        <v>225</v>
      </c>
      <c r="D5340" s="1">
        <f>VLOOKUP(A5340,[1]Worksheet!$A:$F,6,0)</f>
        <v>84</v>
      </c>
    </row>
    <row r="5341" spans="1:4">
      <c r="A5341" s="2" t="s">
        <v>11534</v>
      </c>
      <c r="B5341" s="2" t="s">
        <v>11535</v>
      </c>
      <c r="C5341" s="2" t="s">
        <v>422</v>
      </c>
      <c r="D5341" s="1">
        <f>VLOOKUP(A5341,[1]Worksheet!$A:$F,6,0)</f>
        <v>82</v>
      </c>
    </row>
    <row r="5342" spans="1:4">
      <c r="A5342" s="2" t="s">
        <v>11536</v>
      </c>
      <c r="B5342" s="2" t="s">
        <v>11537</v>
      </c>
      <c r="C5342" s="2" t="s">
        <v>4572</v>
      </c>
      <c r="D5342" s="1">
        <f>VLOOKUP(A5342,[1]Worksheet!$A:$F,6,0)</f>
        <v>81</v>
      </c>
    </row>
    <row r="5343" spans="1:4">
      <c r="A5343" s="2" t="s">
        <v>11538</v>
      </c>
      <c r="B5343" s="2" t="s">
        <v>11539</v>
      </c>
      <c r="C5343" s="2" t="s">
        <v>51</v>
      </c>
      <c r="D5343" s="1">
        <f>VLOOKUP(A5343,[1]Worksheet!$A:$F,6,0)</f>
        <v>76</v>
      </c>
    </row>
    <row r="5344" spans="1:4">
      <c r="A5344" s="2" t="s">
        <v>11540</v>
      </c>
      <c r="B5344" s="2" t="s">
        <v>11541</v>
      </c>
      <c r="C5344" s="2" t="s">
        <v>2352</v>
      </c>
      <c r="D5344" s="1">
        <f>VLOOKUP(A5344,[1]Worksheet!$A:$F,6,0)</f>
        <v>65</v>
      </c>
    </row>
    <row r="5345" spans="1:4">
      <c r="A5345" s="2" t="s">
        <v>11542</v>
      </c>
      <c r="B5345" s="2" t="s">
        <v>11543</v>
      </c>
      <c r="C5345" s="2" t="s">
        <v>3046</v>
      </c>
      <c r="D5345" s="1">
        <f>VLOOKUP(A5345,[1]Worksheet!$A:$F,6,0)</f>
        <v>80</v>
      </c>
    </row>
    <row r="5346" spans="1:4">
      <c r="A5346" s="2" t="s">
        <v>11544</v>
      </c>
      <c r="B5346" s="2" t="s">
        <v>11545</v>
      </c>
      <c r="C5346" s="2" t="s">
        <v>286</v>
      </c>
      <c r="D5346" s="1">
        <f>VLOOKUP(A5346,[1]Worksheet!$A:$F,6,0)</f>
        <v>84</v>
      </c>
    </row>
    <row r="5347" spans="1:4">
      <c r="A5347" s="2" t="s">
        <v>11546</v>
      </c>
      <c r="B5347" s="2" t="s">
        <v>11547</v>
      </c>
      <c r="C5347" s="2" t="s">
        <v>5323</v>
      </c>
      <c r="D5347" s="1">
        <f>VLOOKUP(A5347,[1]Worksheet!$A:$F,6,0)</f>
        <v>74</v>
      </c>
    </row>
    <row r="5348" spans="1:4">
      <c r="A5348" s="2" t="s">
        <v>11548</v>
      </c>
      <c r="B5348" s="2" t="s">
        <v>11549</v>
      </c>
      <c r="C5348" s="2" t="s">
        <v>5323</v>
      </c>
      <c r="D5348" s="1">
        <f>VLOOKUP(A5348,[1]Worksheet!$A:$F,6,0)</f>
        <v>76</v>
      </c>
    </row>
    <row r="5349" spans="1:4">
      <c r="A5349" s="2" t="s">
        <v>11550</v>
      </c>
      <c r="B5349" s="2" t="s">
        <v>11551</v>
      </c>
      <c r="C5349" s="2" t="s">
        <v>2438</v>
      </c>
      <c r="D5349" s="1">
        <f>VLOOKUP(A5349,[1]Worksheet!$A:$F,6,0)</f>
        <v>86</v>
      </c>
    </row>
    <row r="5350" spans="1:4">
      <c r="A5350" s="2" t="s">
        <v>11552</v>
      </c>
      <c r="B5350" s="2" t="s">
        <v>11553</v>
      </c>
      <c r="C5350" s="2" t="s">
        <v>1418</v>
      </c>
      <c r="D5350" s="1">
        <f>VLOOKUP(A5350,[1]Worksheet!$A:$F,6,0)</f>
        <v>83</v>
      </c>
    </row>
    <row r="5351" spans="1:4">
      <c r="A5351" s="2" t="s">
        <v>11554</v>
      </c>
      <c r="B5351" s="2" t="s">
        <v>11555</v>
      </c>
      <c r="C5351" s="2" t="s">
        <v>11556</v>
      </c>
      <c r="D5351" s="1">
        <f>VLOOKUP(A5351,[1]Worksheet!$A:$F,6,0)</f>
        <v>78</v>
      </c>
    </row>
    <row r="5352" spans="1:4">
      <c r="A5352" s="2" t="s">
        <v>11557</v>
      </c>
      <c r="B5352" s="2" t="s">
        <v>11558</v>
      </c>
      <c r="C5352" s="2" t="s">
        <v>956</v>
      </c>
      <c r="D5352" s="1">
        <f>VLOOKUP(A5352,[1]Worksheet!$A:$F,6,0)</f>
        <v>69</v>
      </c>
    </row>
    <row r="5353" spans="1:4">
      <c r="A5353" s="2" t="s">
        <v>11559</v>
      </c>
      <c r="B5353" s="2" t="s">
        <v>11560</v>
      </c>
      <c r="C5353" s="2" t="s">
        <v>403</v>
      </c>
      <c r="D5353" s="1">
        <f>VLOOKUP(A5353,[1]Worksheet!$A:$F,6,0)</f>
        <v>84</v>
      </c>
    </row>
    <row r="5354" spans="1:4">
      <c r="A5354" s="2" t="s">
        <v>11561</v>
      </c>
      <c r="B5354" s="2" t="s">
        <v>11562</v>
      </c>
      <c r="C5354" s="2" t="s">
        <v>11563</v>
      </c>
      <c r="D5354" s="1">
        <f>VLOOKUP(A5354,[1]Worksheet!$A:$F,6,0)</f>
        <v>57</v>
      </c>
    </row>
    <row r="5355" spans="1:4">
      <c r="A5355" s="2" t="s">
        <v>11564</v>
      </c>
      <c r="B5355" s="2" t="s">
        <v>11565</v>
      </c>
      <c r="C5355" s="2" t="s">
        <v>517</v>
      </c>
      <c r="D5355" s="1">
        <f>VLOOKUP(A5355,[1]Worksheet!$A:$F,6,0)</f>
        <v>84</v>
      </c>
    </row>
    <row r="5356" spans="1:4">
      <c r="A5356" s="2" t="s">
        <v>11566</v>
      </c>
      <c r="B5356" s="2" t="s">
        <v>11567</v>
      </c>
      <c r="C5356" s="2" t="s">
        <v>1348</v>
      </c>
      <c r="D5356" s="1">
        <f>VLOOKUP(A5356,[1]Worksheet!$A:$F,6,0)</f>
        <v>98</v>
      </c>
    </row>
    <row r="5357" spans="1:4">
      <c r="A5357" s="2" t="s">
        <v>11568</v>
      </c>
      <c r="B5357" s="2" t="s">
        <v>11569</v>
      </c>
      <c r="C5357" s="2" t="s">
        <v>2894</v>
      </c>
      <c r="D5357" s="1">
        <f>VLOOKUP(A5357,[1]Worksheet!$A:$F,6,0)</f>
        <v>81</v>
      </c>
    </row>
    <row r="5358" spans="1:4">
      <c r="A5358" s="2" t="s">
        <v>11570</v>
      </c>
      <c r="B5358" s="2" t="s">
        <v>11571</v>
      </c>
      <c r="C5358" s="2" t="s">
        <v>656</v>
      </c>
      <c r="D5358" s="1">
        <f>VLOOKUP(A5358,[1]Worksheet!$A:$F,6,0)</f>
        <v>70</v>
      </c>
    </row>
    <row r="5359" spans="1:4">
      <c r="A5359" s="2" t="s">
        <v>11572</v>
      </c>
      <c r="B5359" s="2" t="s">
        <v>11573</v>
      </c>
      <c r="C5359" s="2" t="s">
        <v>60</v>
      </c>
      <c r="D5359" s="1">
        <f>VLOOKUP(A5359,[1]Worksheet!$A:$F,6,0)</f>
        <v>82</v>
      </c>
    </row>
    <row r="5360" spans="1:4">
      <c r="A5360" s="2" t="s">
        <v>11574</v>
      </c>
      <c r="B5360" s="2" t="s">
        <v>11575</v>
      </c>
      <c r="C5360" s="2" t="s">
        <v>2508</v>
      </c>
      <c r="D5360" s="1">
        <f>VLOOKUP(A5360,[1]Worksheet!$A:$F,6,0)</f>
        <v>78</v>
      </c>
    </row>
    <row r="5361" spans="1:4">
      <c r="A5361" s="2" t="s">
        <v>11576</v>
      </c>
      <c r="B5361" s="2" t="s">
        <v>11577</v>
      </c>
      <c r="C5361" s="2" t="s">
        <v>5754</v>
      </c>
      <c r="D5361" s="1">
        <f>VLOOKUP(A5361,[1]Worksheet!$A:$F,6,0)</f>
        <v>83</v>
      </c>
    </row>
    <row r="5362" spans="1:4">
      <c r="A5362" s="2" t="s">
        <v>11578</v>
      </c>
      <c r="B5362" s="2" t="s">
        <v>11579</v>
      </c>
      <c r="C5362" s="2" t="s">
        <v>173</v>
      </c>
      <c r="D5362" s="1">
        <f>VLOOKUP(A5362,[1]Worksheet!$A:$F,6,0)</f>
        <v>0</v>
      </c>
    </row>
    <row r="5363" spans="1:4">
      <c r="A5363" s="2" t="s">
        <v>11580</v>
      </c>
      <c r="B5363" s="2" t="s">
        <v>11581</v>
      </c>
      <c r="C5363" s="2" t="s">
        <v>33</v>
      </c>
      <c r="D5363" s="1">
        <f>VLOOKUP(A5363,[1]Worksheet!$A:$F,6,0)</f>
        <v>84</v>
      </c>
    </row>
    <row r="5364" spans="1:4">
      <c r="A5364" s="2" t="s">
        <v>11582</v>
      </c>
      <c r="B5364" s="2" t="s">
        <v>11583</v>
      </c>
      <c r="C5364" s="2" t="s">
        <v>102</v>
      </c>
      <c r="D5364" s="1">
        <f>VLOOKUP(A5364,[1]Worksheet!$A:$F,6,0)</f>
        <v>68</v>
      </c>
    </row>
    <row r="5365" spans="1:4">
      <c r="A5365" s="2" t="s">
        <v>11584</v>
      </c>
      <c r="B5365" s="2" t="s">
        <v>11585</v>
      </c>
      <c r="C5365" s="2" t="s">
        <v>2066</v>
      </c>
      <c r="D5365" s="1">
        <f>VLOOKUP(A5365,[1]Worksheet!$A:$F,6,0)</f>
        <v>83</v>
      </c>
    </row>
    <row r="5366" spans="1:4">
      <c r="A5366" s="2" t="s">
        <v>11586</v>
      </c>
      <c r="B5366" s="2" t="s">
        <v>11587</v>
      </c>
      <c r="C5366" s="2" t="s">
        <v>2066</v>
      </c>
      <c r="D5366" s="1">
        <f>VLOOKUP(A5366,[1]Worksheet!$A:$F,6,0)</f>
        <v>79</v>
      </c>
    </row>
    <row r="5367" spans="1:4">
      <c r="A5367" s="2" t="s">
        <v>11588</v>
      </c>
      <c r="B5367" s="2" t="s">
        <v>11589</v>
      </c>
      <c r="C5367" s="2" t="s">
        <v>1712</v>
      </c>
      <c r="D5367" s="1">
        <f>VLOOKUP(A5367,[1]Worksheet!$A:$F,6,0)</f>
        <v>80</v>
      </c>
    </row>
    <row r="5368" spans="1:4">
      <c r="A5368" s="2" t="s">
        <v>11590</v>
      </c>
      <c r="B5368" s="2" t="s">
        <v>11591</v>
      </c>
      <c r="C5368" s="2" t="s">
        <v>403</v>
      </c>
      <c r="D5368" s="1">
        <f>VLOOKUP(A5368,[1]Worksheet!$A:$F,6,0)</f>
        <v>78</v>
      </c>
    </row>
    <row r="5369" spans="1:4">
      <c r="A5369" s="2" t="s">
        <v>11592</v>
      </c>
      <c r="B5369" s="2" t="s">
        <v>8149</v>
      </c>
      <c r="C5369" s="2" t="s">
        <v>4317</v>
      </c>
      <c r="D5369" s="1">
        <f>VLOOKUP(A5369,[1]Worksheet!$A:$F,6,0)</f>
        <v>83</v>
      </c>
    </row>
    <row r="5370" spans="1:4">
      <c r="A5370" s="2" t="s">
        <v>11593</v>
      </c>
      <c r="B5370" s="2" t="s">
        <v>11594</v>
      </c>
      <c r="C5370" s="2" t="s">
        <v>852</v>
      </c>
      <c r="D5370" s="1">
        <f>VLOOKUP(A5370,[1]Worksheet!$A:$F,6,0)</f>
        <v>90</v>
      </c>
    </row>
    <row r="5371" spans="1:4">
      <c r="A5371" s="2" t="s">
        <v>11595</v>
      </c>
      <c r="B5371" s="2" t="s">
        <v>11596</v>
      </c>
      <c r="C5371" s="2" t="s">
        <v>830</v>
      </c>
      <c r="D5371" s="1">
        <f>VLOOKUP(A5371,[1]Worksheet!$A:$F,6,0)</f>
        <v>75</v>
      </c>
    </row>
    <row r="5372" spans="1:4">
      <c r="A5372" s="2" t="s">
        <v>11597</v>
      </c>
      <c r="B5372" s="2" t="s">
        <v>11598</v>
      </c>
      <c r="C5372" s="2" t="s">
        <v>213</v>
      </c>
      <c r="D5372" s="1">
        <f>VLOOKUP(A5372,[1]Worksheet!$A:$F,6,0)</f>
        <v>69</v>
      </c>
    </row>
    <row r="5373" spans="1:4">
      <c r="A5373" s="2" t="s">
        <v>11599</v>
      </c>
      <c r="B5373" s="2" t="s">
        <v>11600</v>
      </c>
      <c r="C5373" s="2" t="s">
        <v>514</v>
      </c>
      <c r="D5373" s="1">
        <f>VLOOKUP(A5373,[1]Worksheet!$A:$F,6,0)</f>
        <v>78</v>
      </c>
    </row>
    <row r="5374" spans="1:4">
      <c r="A5374" s="2" t="s">
        <v>11601</v>
      </c>
      <c r="B5374" s="2" t="s">
        <v>11602</v>
      </c>
      <c r="C5374" s="2" t="s">
        <v>1607</v>
      </c>
      <c r="D5374" s="1">
        <f>VLOOKUP(A5374,[1]Worksheet!$A:$F,6,0)</f>
        <v>79</v>
      </c>
    </row>
    <row r="5375" spans="1:4">
      <c r="A5375" s="2" t="s">
        <v>11603</v>
      </c>
      <c r="B5375" s="2" t="s">
        <v>11604</v>
      </c>
      <c r="C5375" s="2" t="s">
        <v>352</v>
      </c>
      <c r="D5375" s="1">
        <f>VLOOKUP(A5375,[1]Worksheet!$A:$F,6,0)</f>
        <v>0</v>
      </c>
    </row>
    <row r="5376" spans="1:4">
      <c r="A5376" s="2" t="s">
        <v>11605</v>
      </c>
      <c r="B5376" s="2" t="s">
        <v>11606</v>
      </c>
      <c r="C5376" s="2" t="s">
        <v>8077</v>
      </c>
      <c r="D5376" s="1">
        <f>VLOOKUP(A5376,[1]Worksheet!$A:$F,6,0)</f>
        <v>76</v>
      </c>
    </row>
    <row r="5377" spans="1:4">
      <c r="A5377" s="2" t="s">
        <v>11607</v>
      </c>
      <c r="B5377" s="2" t="s">
        <v>11608</v>
      </c>
      <c r="C5377" s="2" t="s">
        <v>398</v>
      </c>
      <c r="D5377" s="1">
        <f>VLOOKUP(A5377,[1]Worksheet!$A:$F,6,0)</f>
        <v>68</v>
      </c>
    </row>
    <row r="5378" spans="1:4">
      <c r="A5378" s="2" t="s">
        <v>11609</v>
      </c>
      <c r="B5378" s="2" t="s">
        <v>11610</v>
      </c>
      <c r="C5378" s="2" t="s">
        <v>2007</v>
      </c>
      <c r="D5378" s="1">
        <f>VLOOKUP(A5378,[1]Worksheet!$A:$F,6,0)</f>
        <v>84</v>
      </c>
    </row>
    <row r="5379" spans="1:4">
      <c r="A5379" s="2" t="s">
        <v>11611</v>
      </c>
      <c r="B5379" s="2" t="s">
        <v>11612</v>
      </c>
      <c r="C5379" s="2" t="s">
        <v>748</v>
      </c>
      <c r="D5379" s="1">
        <f>VLOOKUP(A5379,[1]Worksheet!$A:$F,6,0)</f>
        <v>84</v>
      </c>
    </row>
    <row r="5380" spans="1:4">
      <c r="A5380" s="2" t="s">
        <v>11613</v>
      </c>
      <c r="B5380" s="2" t="s">
        <v>11614</v>
      </c>
      <c r="C5380" s="2" t="s">
        <v>1712</v>
      </c>
      <c r="D5380" s="1">
        <f>VLOOKUP(A5380,[1]Worksheet!$A:$F,6,0)</f>
        <v>56</v>
      </c>
    </row>
    <row r="5381" spans="1:4">
      <c r="A5381" s="2" t="s">
        <v>11615</v>
      </c>
      <c r="B5381" s="2" t="s">
        <v>11616</v>
      </c>
      <c r="C5381" s="2" t="s">
        <v>1712</v>
      </c>
      <c r="D5381" s="1">
        <f>VLOOKUP(A5381,[1]Worksheet!$A:$F,6,0)</f>
        <v>71</v>
      </c>
    </row>
    <row r="5382" spans="1:4">
      <c r="A5382" s="2" t="s">
        <v>11617</v>
      </c>
      <c r="B5382" s="2" t="s">
        <v>11618</v>
      </c>
      <c r="C5382" s="2" t="s">
        <v>289</v>
      </c>
      <c r="D5382" s="1">
        <f>VLOOKUP(A5382,[1]Worksheet!$A:$F,6,0)</f>
        <v>83</v>
      </c>
    </row>
    <row r="5383" spans="1:4">
      <c r="A5383" s="2" t="s">
        <v>11619</v>
      </c>
      <c r="B5383" s="2" t="s">
        <v>11620</v>
      </c>
      <c r="C5383" s="2" t="s">
        <v>196</v>
      </c>
      <c r="D5383" s="1">
        <f>VLOOKUP(A5383,[1]Worksheet!$A:$F,6,0)</f>
        <v>73</v>
      </c>
    </row>
    <row r="5384" spans="1:4">
      <c r="A5384" s="2" t="s">
        <v>11621</v>
      </c>
      <c r="B5384" s="2" t="s">
        <v>11622</v>
      </c>
      <c r="C5384" s="2" t="s">
        <v>4299</v>
      </c>
      <c r="D5384" s="1">
        <f>VLOOKUP(A5384,[1]Worksheet!$A:$F,6,0)</f>
        <v>68</v>
      </c>
    </row>
    <row r="5385" spans="1:4">
      <c r="A5385" s="2" t="s">
        <v>11623</v>
      </c>
      <c r="B5385" s="2" t="s">
        <v>11624</v>
      </c>
      <c r="C5385" s="2" t="s">
        <v>4317</v>
      </c>
      <c r="D5385" s="1">
        <f>VLOOKUP(A5385,[1]Worksheet!$A:$F,6,0)</f>
        <v>77</v>
      </c>
    </row>
    <row r="5386" spans="1:4">
      <c r="A5386" s="2" t="s">
        <v>11625</v>
      </c>
      <c r="B5386" s="2" t="s">
        <v>11626</v>
      </c>
      <c r="C5386" s="2" t="s">
        <v>843</v>
      </c>
      <c r="D5386" s="1">
        <f>VLOOKUP(A5386,[1]Worksheet!$A:$F,6,0)</f>
        <v>72</v>
      </c>
    </row>
    <row r="5387" spans="1:4">
      <c r="A5387" s="2" t="s">
        <v>11627</v>
      </c>
      <c r="B5387" s="2" t="s">
        <v>11628</v>
      </c>
      <c r="C5387" s="2" t="s">
        <v>144</v>
      </c>
      <c r="D5387" s="1">
        <f>VLOOKUP(A5387,[1]Worksheet!$A:$F,6,0)</f>
        <v>87</v>
      </c>
    </row>
    <row r="5388" spans="1:4">
      <c r="A5388" s="2" t="s">
        <v>11629</v>
      </c>
      <c r="B5388" s="2" t="s">
        <v>11630</v>
      </c>
      <c r="C5388" s="2" t="s">
        <v>8158</v>
      </c>
      <c r="D5388" s="1">
        <f>VLOOKUP(A5388,[1]Worksheet!$A:$F,6,0)</f>
        <v>82</v>
      </c>
    </row>
    <row r="5389" spans="1:4">
      <c r="A5389" s="2" t="s">
        <v>11631</v>
      </c>
      <c r="B5389" s="2" t="s">
        <v>11632</v>
      </c>
      <c r="C5389" s="2" t="s">
        <v>138</v>
      </c>
      <c r="D5389" s="1">
        <f>VLOOKUP(A5389,[1]Worksheet!$A:$F,6,0)</f>
        <v>57</v>
      </c>
    </row>
    <row r="5390" spans="1:4">
      <c r="A5390" s="2" t="s">
        <v>11633</v>
      </c>
      <c r="B5390" s="2" t="s">
        <v>11634</v>
      </c>
      <c r="C5390" s="2" t="s">
        <v>6672</v>
      </c>
      <c r="D5390" s="1">
        <f>VLOOKUP(A5390,[1]Worksheet!$A:$F,6,0)</f>
        <v>85</v>
      </c>
    </row>
    <row r="5391" spans="1:4">
      <c r="A5391" s="2" t="s">
        <v>11635</v>
      </c>
      <c r="B5391" s="2" t="s">
        <v>11636</v>
      </c>
      <c r="C5391" s="2" t="s">
        <v>11637</v>
      </c>
      <c r="D5391" s="1">
        <f>VLOOKUP(A5391,[1]Worksheet!$A:$F,6,0)</f>
        <v>75</v>
      </c>
    </row>
    <row r="5392" spans="1:4">
      <c r="A5392" s="2" t="s">
        <v>11638</v>
      </c>
      <c r="B5392" s="2" t="s">
        <v>11639</v>
      </c>
      <c r="C5392" s="2" t="s">
        <v>748</v>
      </c>
      <c r="D5392" s="1">
        <f>VLOOKUP(A5392,[1]Worksheet!$A:$F,6,0)</f>
        <v>80</v>
      </c>
    </row>
    <row r="5393" spans="1:4">
      <c r="A5393" s="2" t="s">
        <v>11640</v>
      </c>
      <c r="B5393" s="2" t="s">
        <v>11641</v>
      </c>
      <c r="C5393" s="2" t="s">
        <v>48</v>
      </c>
      <c r="D5393" s="1">
        <f>VLOOKUP(A5393,[1]Worksheet!$A:$F,6,0)</f>
        <v>58</v>
      </c>
    </row>
    <row r="5394" spans="1:4">
      <c r="A5394" s="2" t="s">
        <v>11642</v>
      </c>
      <c r="B5394" s="2" t="s">
        <v>11643</v>
      </c>
      <c r="C5394" s="2" t="s">
        <v>3800</v>
      </c>
      <c r="D5394" s="1">
        <f>VLOOKUP(A5394,[1]Worksheet!$A:$F,6,0)</f>
        <v>76</v>
      </c>
    </row>
    <row r="5395" spans="1:4">
      <c r="A5395" s="2" t="s">
        <v>11644</v>
      </c>
      <c r="B5395" s="2" t="s">
        <v>11645</v>
      </c>
      <c r="C5395" s="2" t="s">
        <v>378</v>
      </c>
      <c r="D5395" s="1">
        <f>VLOOKUP(A5395,[1]Worksheet!$A:$F,6,0)</f>
        <v>85</v>
      </c>
    </row>
    <row r="5396" spans="1:4">
      <c r="A5396" s="2" t="s">
        <v>11646</v>
      </c>
      <c r="B5396" s="2" t="s">
        <v>11647</v>
      </c>
      <c r="C5396" s="2" t="s">
        <v>1092</v>
      </c>
      <c r="D5396" s="1">
        <f>VLOOKUP(A5396,[1]Worksheet!$A:$F,6,0)</f>
        <v>79</v>
      </c>
    </row>
    <row r="5397" spans="1:4">
      <c r="A5397" s="2" t="s">
        <v>11648</v>
      </c>
      <c r="B5397" s="2" t="s">
        <v>11649</v>
      </c>
      <c r="C5397" s="2" t="s">
        <v>589</v>
      </c>
      <c r="D5397" s="1">
        <f>VLOOKUP(A5397,[1]Worksheet!$A:$F,6,0)</f>
        <v>83</v>
      </c>
    </row>
    <row r="5398" spans="1:4">
      <c r="A5398" s="2" t="s">
        <v>11650</v>
      </c>
      <c r="B5398" s="2" t="s">
        <v>655</v>
      </c>
      <c r="C5398" s="2" t="s">
        <v>11651</v>
      </c>
      <c r="D5398" s="1">
        <f>VLOOKUP(A5398,[1]Worksheet!$A:$F,6,0)</f>
        <v>80</v>
      </c>
    </row>
    <row r="5399" spans="1:4">
      <c r="A5399" s="2" t="s">
        <v>11652</v>
      </c>
      <c r="B5399" s="2" t="s">
        <v>11653</v>
      </c>
      <c r="C5399" s="2" t="s">
        <v>1473</v>
      </c>
      <c r="D5399" s="1">
        <f>VLOOKUP(A5399,[1]Worksheet!$A:$F,6,0)</f>
        <v>78</v>
      </c>
    </row>
    <row r="5400" spans="1:4">
      <c r="A5400" s="2" t="s">
        <v>11654</v>
      </c>
      <c r="B5400" s="2" t="s">
        <v>11655</v>
      </c>
      <c r="C5400" s="2" t="s">
        <v>1044</v>
      </c>
      <c r="D5400" s="1">
        <f>VLOOKUP(A5400,[1]Worksheet!$A:$F,6,0)</f>
        <v>54</v>
      </c>
    </row>
    <row r="5401" spans="1:4">
      <c r="A5401" s="2" t="s">
        <v>11656</v>
      </c>
      <c r="B5401" s="2" t="s">
        <v>11657</v>
      </c>
      <c r="C5401" s="2" t="s">
        <v>11658</v>
      </c>
      <c r="D5401" s="1">
        <f>VLOOKUP(A5401,[1]Worksheet!$A:$F,6,0)</f>
        <v>81</v>
      </c>
    </row>
    <row r="5402" spans="1:4">
      <c r="A5402" s="2" t="s">
        <v>11659</v>
      </c>
      <c r="B5402" s="2" t="s">
        <v>11660</v>
      </c>
      <c r="C5402" s="2" t="s">
        <v>123</v>
      </c>
      <c r="D5402" s="1">
        <f>VLOOKUP(A5402,[1]Worksheet!$A:$F,6,0)</f>
        <v>79</v>
      </c>
    </row>
    <row r="5403" spans="1:4">
      <c r="A5403" s="2" t="s">
        <v>11661</v>
      </c>
      <c r="B5403" s="2" t="s">
        <v>11662</v>
      </c>
      <c r="C5403" s="2" t="s">
        <v>2028</v>
      </c>
      <c r="D5403" s="1">
        <f>VLOOKUP(A5403,[1]Worksheet!$A:$F,6,0)</f>
        <v>67</v>
      </c>
    </row>
    <row r="5404" spans="1:4">
      <c r="A5404" s="2" t="s">
        <v>11663</v>
      </c>
      <c r="B5404" s="2" t="s">
        <v>11664</v>
      </c>
      <c r="C5404" s="2" t="s">
        <v>392</v>
      </c>
      <c r="D5404" s="1">
        <f>VLOOKUP(A5404,[1]Worksheet!$A:$F,6,0)</f>
        <v>90</v>
      </c>
    </row>
    <row r="5405" spans="1:4">
      <c r="A5405" s="2" t="s">
        <v>11665</v>
      </c>
      <c r="B5405" s="2" t="s">
        <v>11666</v>
      </c>
      <c r="C5405" s="2" t="s">
        <v>372</v>
      </c>
      <c r="D5405" s="1">
        <f>VLOOKUP(A5405,[1]Worksheet!$A:$F,6,0)</f>
        <v>78</v>
      </c>
    </row>
    <row r="5406" spans="1:4">
      <c r="A5406" s="2" t="s">
        <v>11667</v>
      </c>
      <c r="B5406" s="2" t="s">
        <v>11668</v>
      </c>
      <c r="C5406" s="2" t="s">
        <v>292</v>
      </c>
      <c r="D5406" s="1">
        <f>VLOOKUP(A5406,[1]Worksheet!$A:$F,6,0)</f>
        <v>87</v>
      </c>
    </row>
    <row r="5407" spans="1:4">
      <c r="A5407" s="2" t="s">
        <v>11669</v>
      </c>
      <c r="B5407" s="2" t="s">
        <v>11670</v>
      </c>
      <c r="C5407" s="2" t="s">
        <v>1460</v>
      </c>
      <c r="D5407" s="1">
        <f>VLOOKUP(A5407,[1]Worksheet!$A:$F,6,0)</f>
        <v>93</v>
      </c>
    </row>
    <row r="5408" spans="1:4">
      <c r="A5408" s="2" t="s">
        <v>11671</v>
      </c>
      <c r="B5408" s="2" t="s">
        <v>11672</v>
      </c>
      <c r="C5408" s="2" t="s">
        <v>241</v>
      </c>
      <c r="D5408" s="1">
        <f>VLOOKUP(A5408,[1]Worksheet!$A:$F,6,0)</f>
        <v>79</v>
      </c>
    </row>
    <row r="5409" spans="1:4">
      <c r="A5409" s="2" t="s">
        <v>11673</v>
      </c>
      <c r="B5409" s="2" t="s">
        <v>11674</v>
      </c>
      <c r="C5409" s="2" t="s">
        <v>90</v>
      </c>
      <c r="D5409" s="1">
        <f>VLOOKUP(A5409,[1]Worksheet!$A:$F,6,0)</f>
        <v>69</v>
      </c>
    </row>
    <row r="5410" spans="1:4">
      <c r="A5410" s="2" t="s">
        <v>11675</v>
      </c>
      <c r="B5410" s="2" t="s">
        <v>11676</v>
      </c>
      <c r="C5410" s="2" t="s">
        <v>11677</v>
      </c>
      <c r="D5410" s="1">
        <f>VLOOKUP(A5410,[1]Worksheet!$A:$F,6,0)</f>
        <v>61</v>
      </c>
    </row>
    <row r="5411" spans="1:4">
      <c r="A5411" s="2" t="s">
        <v>11678</v>
      </c>
      <c r="B5411" s="2" t="s">
        <v>1355</v>
      </c>
      <c r="C5411" s="2" t="s">
        <v>414</v>
      </c>
      <c r="D5411" s="1">
        <f>VLOOKUP(A5411,[1]Worksheet!$A:$F,6,0)</f>
        <v>79</v>
      </c>
    </row>
    <row r="5412" spans="1:4">
      <c r="A5412" s="2" t="s">
        <v>11679</v>
      </c>
      <c r="B5412" s="2" t="s">
        <v>11680</v>
      </c>
      <c r="C5412" s="2" t="s">
        <v>190</v>
      </c>
      <c r="D5412" s="1">
        <f>VLOOKUP(A5412,[1]Worksheet!$A:$F,6,0)</f>
        <v>50</v>
      </c>
    </row>
    <row r="5413" spans="1:4">
      <c r="A5413" s="2" t="s">
        <v>11681</v>
      </c>
      <c r="B5413" s="2" t="s">
        <v>11682</v>
      </c>
      <c r="C5413" s="2" t="s">
        <v>565</v>
      </c>
      <c r="D5413" s="1">
        <f>VLOOKUP(A5413,[1]Worksheet!$A:$F,6,0)</f>
        <v>56</v>
      </c>
    </row>
    <row r="5414" spans="1:4">
      <c r="A5414" s="2" t="s">
        <v>11683</v>
      </c>
      <c r="B5414" s="2" t="s">
        <v>11684</v>
      </c>
      <c r="C5414" s="2" t="s">
        <v>1367</v>
      </c>
      <c r="D5414" s="1">
        <f>VLOOKUP(A5414,[1]Worksheet!$A:$F,6,0)</f>
        <v>80</v>
      </c>
    </row>
    <row r="5415" spans="1:4">
      <c r="A5415" s="2" t="s">
        <v>11685</v>
      </c>
      <c r="B5415" s="2" t="s">
        <v>11686</v>
      </c>
      <c r="C5415" s="2" t="s">
        <v>2214</v>
      </c>
      <c r="D5415" s="1">
        <f>VLOOKUP(A5415,[1]Worksheet!$A:$F,6,0)</f>
        <v>76</v>
      </c>
    </row>
    <row r="5416" spans="1:4">
      <c r="A5416" s="2" t="s">
        <v>11687</v>
      </c>
      <c r="B5416" s="2" t="s">
        <v>11688</v>
      </c>
      <c r="C5416" s="2" t="s">
        <v>782</v>
      </c>
      <c r="D5416" s="1">
        <f>VLOOKUP(A5416,[1]Worksheet!$A:$F,6,0)</f>
        <v>59</v>
      </c>
    </row>
    <row r="5417" spans="1:4">
      <c r="A5417" s="2" t="s">
        <v>11689</v>
      </c>
      <c r="B5417" s="2" t="s">
        <v>11690</v>
      </c>
      <c r="C5417" s="2" t="s">
        <v>2145</v>
      </c>
      <c r="D5417" s="1">
        <f>VLOOKUP(A5417,[1]Worksheet!$A:$F,6,0)</f>
        <v>83</v>
      </c>
    </row>
    <row r="5418" spans="1:4">
      <c r="A5418" s="2" t="s">
        <v>11691</v>
      </c>
      <c r="B5418" s="2" t="s">
        <v>11692</v>
      </c>
      <c r="C5418" s="2" t="s">
        <v>222</v>
      </c>
      <c r="D5418" s="1">
        <f>VLOOKUP(A5418,[1]Worksheet!$A:$F,6,0)</f>
        <v>78</v>
      </c>
    </row>
    <row r="5419" spans="1:4">
      <c r="A5419" s="2" t="s">
        <v>11693</v>
      </c>
      <c r="B5419" s="2" t="s">
        <v>11694</v>
      </c>
      <c r="C5419" s="2" t="s">
        <v>514</v>
      </c>
      <c r="D5419" s="1">
        <f>VLOOKUP(A5419,[1]Worksheet!$A:$F,6,0)</f>
        <v>81</v>
      </c>
    </row>
    <row r="5420" spans="1:4">
      <c r="A5420" s="2" t="s">
        <v>11695</v>
      </c>
      <c r="B5420" s="2" t="s">
        <v>11696</v>
      </c>
      <c r="C5420" s="2" t="s">
        <v>1384</v>
      </c>
      <c r="D5420" s="1">
        <f>VLOOKUP(A5420,[1]Worksheet!$A:$F,6,0)</f>
        <v>84</v>
      </c>
    </row>
    <row r="5421" spans="1:4">
      <c r="A5421" s="2" t="s">
        <v>11697</v>
      </c>
      <c r="B5421" s="2" t="s">
        <v>11698</v>
      </c>
      <c r="C5421" s="2" t="s">
        <v>6428</v>
      </c>
      <c r="D5421" s="1">
        <f>VLOOKUP(A5421,[1]Worksheet!$A:$F,6,0)</f>
        <v>78</v>
      </c>
    </row>
    <row r="5422" spans="1:4">
      <c r="A5422" s="2" t="s">
        <v>11699</v>
      </c>
      <c r="B5422" s="2" t="s">
        <v>11700</v>
      </c>
      <c r="C5422" s="2" t="s">
        <v>11701</v>
      </c>
      <c r="D5422" s="1">
        <f>VLOOKUP(A5422,[1]Worksheet!$A:$F,6,0)</f>
        <v>85</v>
      </c>
    </row>
    <row r="5423" spans="1:4">
      <c r="A5423" s="2" t="s">
        <v>11702</v>
      </c>
      <c r="B5423" s="2" t="s">
        <v>11703</v>
      </c>
      <c r="C5423" s="2" t="s">
        <v>2145</v>
      </c>
      <c r="D5423" s="1">
        <f>VLOOKUP(A5423,[1]Worksheet!$A:$F,6,0)</f>
        <v>84</v>
      </c>
    </row>
    <row r="5424" spans="1:4">
      <c r="A5424" s="2" t="s">
        <v>11704</v>
      </c>
      <c r="B5424" s="2" t="s">
        <v>11705</v>
      </c>
      <c r="C5424" s="2" t="s">
        <v>843</v>
      </c>
      <c r="D5424" s="1">
        <f>VLOOKUP(A5424,[1]Worksheet!$A:$F,6,0)</f>
        <v>79</v>
      </c>
    </row>
    <row r="5425" spans="1:4">
      <c r="A5425" s="2" t="s">
        <v>11706</v>
      </c>
      <c r="B5425" s="2" t="s">
        <v>11707</v>
      </c>
      <c r="C5425" s="2" t="s">
        <v>392</v>
      </c>
      <c r="D5425" s="1">
        <f>VLOOKUP(A5425,[1]Worksheet!$A:$F,6,0)</f>
        <v>91</v>
      </c>
    </row>
    <row r="5426" spans="1:4">
      <c r="A5426" s="2" t="s">
        <v>11708</v>
      </c>
      <c r="B5426" s="2" t="s">
        <v>11709</v>
      </c>
      <c r="C5426" s="2" t="s">
        <v>7701</v>
      </c>
      <c r="D5426" s="1">
        <f>VLOOKUP(A5426,[1]Worksheet!$A:$F,6,0)</f>
        <v>84</v>
      </c>
    </row>
    <row r="5427" spans="1:4">
      <c r="A5427" s="2" t="s">
        <v>11710</v>
      </c>
      <c r="B5427" s="2" t="s">
        <v>11711</v>
      </c>
      <c r="C5427" s="2" t="s">
        <v>364</v>
      </c>
      <c r="D5427" s="1">
        <f>VLOOKUP(A5427,[1]Worksheet!$A:$F,6,0)</f>
        <v>70</v>
      </c>
    </row>
    <row r="5428" spans="1:4">
      <c r="A5428" s="2" t="s">
        <v>11712</v>
      </c>
      <c r="B5428" s="2" t="s">
        <v>11713</v>
      </c>
      <c r="C5428" s="2" t="s">
        <v>196</v>
      </c>
      <c r="D5428" s="1">
        <f>VLOOKUP(A5428,[1]Worksheet!$A:$F,6,0)</f>
        <v>79</v>
      </c>
    </row>
    <row r="5429" spans="1:4">
      <c r="A5429" s="2" t="s">
        <v>11714</v>
      </c>
      <c r="B5429" s="2" t="s">
        <v>11715</v>
      </c>
      <c r="C5429" s="2" t="s">
        <v>7090</v>
      </c>
      <c r="D5429" s="1">
        <f>VLOOKUP(A5429,[1]Worksheet!$A:$F,6,0)</f>
        <v>88</v>
      </c>
    </row>
    <row r="5430" spans="1:4">
      <c r="A5430" s="2" t="s">
        <v>11716</v>
      </c>
      <c r="B5430" s="2" t="s">
        <v>11717</v>
      </c>
      <c r="C5430" s="2" t="s">
        <v>392</v>
      </c>
      <c r="D5430" s="1">
        <f>VLOOKUP(A5430,[1]Worksheet!$A:$F,6,0)</f>
        <v>58</v>
      </c>
    </row>
    <row r="5431" spans="1:4">
      <c r="A5431" s="2" t="s">
        <v>11718</v>
      </c>
      <c r="B5431" s="2" t="s">
        <v>11719</v>
      </c>
      <c r="C5431" s="2" t="s">
        <v>392</v>
      </c>
      <c r="D5431" s="1">
        <f>VLOOKUP(A5431,[1]Worksheet!$A:$F,6,0)</f>
        <v>68</v>
      </c>
    </row>
    <row r="5432" spans="1:4">
      <c r="A5432" s="2" t="s">
        <v>11720</v>
      </c>
      <c r="B5432" s="2" t="s">
        <v>11721</v>
      </c>
      <c r="C5432" s="2" t="s">
        <v>15</v>
      </c>
      <c r="D5432" s="1">
        <f>VLOOKUP(A5432,[1]Worksheet!$A:$F,6,0)</f>
        <v>83</v>
      </c>
    </row>
    <row r="5433" spans="1:4">
      <c r="A5433" s="2" t="s">
        <v>11722</v>
      </c>
      <c r="B5433" s="2" t="s">
        <v>11723</v>
      </c>
      <c r="C5433" s="2" t="s">
        <v>1712</v>
      </c>
      <c r="D5433" s="1">
        <f>VLOOKUP(A5433,[1]Worksheet!$A:$F,6,0)</f>
        <v>56</v>
      </c>
    </row>
    <row r="5434" spans="1:4">
      <c r="A5434" s="2" t="s">
        <v>11724</v>
      </c>
      <c r="B5434" s="2" t="s">
        <v>11725</v>
      </c>
      <c r="C5434" s="2" t="s">
        <v>4822</v>
      </c>
      <c r="D5434" s="1">
        <f>VLOOKUP(A5434,[1]Worksheet!$A:$F,6,0)</f>
        <v>80</v>
      </c>
    </row>
    <row r="5435" spans="1:4">
      <c r="A5435" s="2" t="s">
        <v>11726</v>
      </c>
      <c r="B5435" s="2" t="s">
        <v>11727</v>
      </c>
      <c r="C5435" s="2" t="s">
        <v>1256</v>
      </c>
      <c r="D5435" s="1">
        <f>VLOOKUP(A5435,[1]Worksheet!$A:$F,6,0)</f>
        <v>79</v>
      </c>
    </row>
    <row r="5436" spans="1:4">
      <c r="A5436" s="2" t="s">
        <v>11728</v>
      </c>
      <c r="B5436" s="2" t="s">
        <v>11729</v>
      </c>
      <c r="C5436" s="2" t="s">
        <v>196</v>
      </c>
      <c r="D5436" s="1">
        <f>VLOOKUP(A5436,[1]Worksheet!$A:$F,6,0)</f>
        <v>76</v>
      </c>
    </row>
    <row r="5437" spans="1:4">
      <c r="A5437" s="2" t="s">
        <v>11730</v>
      </c>
      <c r="B5437" s="2" t="s">
        <v>11731</v>
      </c>
      <c r="C5437" s="2" t="s">
        <v>648</v>
      </c>
      <c r="D5437" s="1">
        <f>VLOOKUP(A5437,[1]Worksheet!$A:$F,6,0)</f>
        <v>69</v>
      </c>
    </row>
    <row r="5438" spans="1:4">
      <c r="A5438" s="2" t="s">
        <v>11732</v>
      </c>
      <c r="B5438" s="2" t="s">
        <v>11733</v>
      </c>
      <c r="C5438" s="2" t="s">
        <v>2438</v>
      </c>
      <c r="D5438" s="1">
        <f>VLOOKUP(A5438,[1]Worksheet!$A:$F,6,0)</f>
        <v>84</v>
      </c>
    </row>
    <row r="5439" spans="1:4">
      <c r="A5439" s="2" t="s">
        <v>11734</v>
      </c>
      <c r="B5439" s="2" t="s">
        <v>11735</v>
      </c>
      <c r="C5439" s="2" t="s">
        <v>969</v>
      </c>
      <c r="D5439" s="1">
        <f>VLOOKUP(A5439,[1]Worksheet!$A:$F,6,0)</f>
        <v>83</v>
      </c>
    </row>
    <row r="5440" spans="1:4">
      <c r="A5440" s="2" t="s">
        <v>11736</v>
      </c>
      <c r="B5440" s="2" t="s">
        <v>11737</v>
      </c>
      <c r="C5440" s="2" t="s">
        <v>201</v>
      </c>
      <c r="D5440" s="1">
        <f>VLOOKUP(A5440,[1]Worksheet!$A:$F,6,0)</f>
        <v>85</v>
      </c>
    </row>
    <row r="5441" spans="1:4">
      <c r="A5441" s="2" t="s">
        <v>11738</v>
      </c>
      <c r="B5441" s="2" t="s">
        <v>11739</v>
      </c>
      <c r="C5441" s="2" t="s">
        <v>84</v>
      </c>
      <c r="D5441" s="1">
        <f>VLOOKUP(A5441,[1]Worksheet!$A:$F,6,0)</f>
        <v>76</v>
      </c>
    </row>
    <row r="5442" spans="1:4">
      <c r="A5442" s="2" t="s">
        <v>11740</v>
      </c>
      <c r="B5442" s="2" t="s">
        <v>11741</v>
      </c>
      <c r="C5442" s="2" t="s">
        <v>6566</v>
      </c>
      <c r="D5442" s="1">
        <f>VLOOKUP(A5442,[1]Worksheet!$A:$F,6,0)</f>
        <v>67</v>
      </c>
    </row>
    <row r="5443" spans="1:4">
      <c r="A5443" s="2" t="s">
        <v>11742</v>
      </c>
      <c r="B5443" s="2" t="s">
        <v>11743</v>
      </c>
      <c r="C5443" s="2" t="s">
        <v>24</v>
      </c>
      <c r="D5443" s="1">
        <f>VLOOKUP(A5443,[1]Worksheet!$A:$F,6,0)</f>
        <v>77</v>
      </c>
    </row>
    <row r="5444" spans="1:4">
      <c r="A5444" s="2" t="s">
        <v>11744</v>
      </c>
      <c r="B5444" s="2" t="s">
        <v>11745</v>
      </c>
      <c r="C5444" s="2" t="s">
        <v>1465</v>
      </c>
      <c r="D5444" s="1">
        <f>VLOOKUP(A5444,[1]Worksheet!$A:$F,6,0)</f>
        <v>83</v>
      </c>
    </row>
    <row r="5445" spans="1:4">
      <c r="A5445" s="2" t="s">
        <v>11746</v>
      </c>
      <c r="B5445" s="2" t="s">
        <v>11747</v>
      </c>
      <c r="C5445" s="2" t="s">
        <v>5484</v>
      </c>
      <c r="D5445" s="1">
        <f>VLOOKUP(A5445,[1]Worksheet!$A:$F,6,0)</f>
        <v>68</v>
      </c>
    </row>
    <row r="5446" spans="1:4">
      <c r="A5446" s="2" t="s">
        <v>11748</v>
      </c>
      <c r="B5446" s="2" t="s">
        <v>11749</v>
      </c>
      <c r="C5446" s="2" t="s">
        <v>201</v>
      </c>
      <c r="D5446" s="1">
        <f>VLOOKUP(A5446,[1]Worksheet!$A:$F,6,0)</f>
        <v>54</v>
      </c>
    </row>
    <row r="5447" spans="1:4">
      <c r="A5447" s="2" t="s">
        <v>11750</v>
      </c>
      <c r="B5447" s="2" t="s">
        <v>11751</v>
      </c>
      <c r="C5447" s="2" t="s">
        <v>2214</v>
      </c>
      <c r="D5447" s="1">
        <f>VLOOKUP(A5447,[1]Worksheet!$A:$F,6,0)</f>
        <v>72</v>
      </c>
    </row>
    <row r="5448" spans="1:4">
      <c r="A5448" s="2" t="s">
        <v>11752</v>
      </c>
      <c r="B5448" s="2" t="s">
        <v>11753</v>
      </c>
      <c r="C5448" s="2" t="s">
        <v>280</v>
      </c>
      <c r="D5448" s="1">
        <f>VLOOKUP(A5448,[1]Worksheet!$A:$F,6,0)</f>
        <v>85</v>
      </c>
    </row>
    <row r="5449" spans="1:4">
      <c r="A5449" s="2" t="s">
        <v>11754</v>
      </c>
      <c r="B5449" s="2" t="s">
        <v>11755</v>
      </c>
      <c r="C5449" s="2" t="s">
        <v>392</v>
      </c>
      <c r="D5449" s="1">
        <f>VLOOKUP(A5449,[1]Worksheet!$A:$F,6,0)</f>
        <v>58</v>
      </c>
    </row>
    <row r="5450" spans="1:4">
      <c r="A5450" s="2" t="s">
        <v>11756</v>
      </c>
      <c r="B5450" s="2" t="s">
        <v>11757</v>
      </c>
      <c r="C5450" s="2" t="s">
        <v>514</v>
      </c>
      <c r="D5450" s="1">
        <f>VLOOKUP(A5450,[1]Worksheet!$A:$F,6,0)</f>
        <v>82</v>
      </c>
    </row>
    <row r="5451" spans="1:4">
      <c r="A5451" s="2" t="s">
        <v>11758</v>
      </c>
      <c r="B5451" s="2" t="s">
        <v>11759</v>
      </c>
      <c r="C5451" s="2" t="s">
        <v>565</v>
      </c>
      <c r="D5451" s="1">
        <f>VLOOKUP(A5451,[1]Worksheet!$A:$F,6,0)</f>
        <v>54</v>
      </c>
    </row>
    <row r="5452" spans="1:4">
      <c r="A5452" s="2" t="s">
        <v>11760</v>
      </c>
      <c r="B5452" s="2" t="s">
        <v>11761</v>
      </c>
      <c r="C5452" s="2" t="s">
        <v>392</v>
      </c>
      <c r="D5452" s="1">
        <f>VLOOKUP(A5452,[1]Worksheet!$A:$F,6,0)</f>
        <v>59</v>
      </c>
    </row>
    <row r="5453" spans="1:4">
      <c r="A5453" s="2" t="s">
        <v>11762</v>
      </c>
      <c r="B5453" s="2" t="s">
        <v>11763</v>
      </c>
      <c r="C5453" s="2" t="s">
        <v>4906</v>
      </c>
      <c r="D5453" s="1">
        <f>VLOOKUP(A5453,[1]Worksheet!$A:$F,6,0)</f>
        <v>69</v>
      </c>
    </row>
    <row r="5454" spans="1:4">
      <c r="A5454" s="2" t="s">
        <v>11764</v>
      </c>
      <c r="B5454" s="2" t="s">
        <v>6549</v>
      </c>
      <c r="C5454" s="2" t="s">
        <v>1539</v>
      </c>
      <c r="D5454" s="1">
        <f>VLOOKUP(A5454,[1]Worksheet!$A:$F,6,0)</f>
        <v>72</v>
      </c>
    </row>
    <row r="5455" spans="1:4">
      <c r="A5455" s="2" t="s">
        <v>11765</v>
      </c>
      <c r="B5455" s="2" t="s">
        <v>11766</v>
      </c>
      <c r="C5455" s="2" t="s">
        <v>1633</v>
      </c>
      <c r="D5455" s="1">
        <f>VLOOKUP(A5455,[1]Worksheet!$A:$F,6,0)</f>
        <v>83</v>
      </c>
    </row>
    <row r="5456" spans="1:4">
      <c r="A5456" s="2" t="s">
        <v>11767</v>
      </c>
      <c r="B5456" s="2" t="s">
        <v>11768</v>
      </c>
      <c r="C5456" s="2" t="s">
        <v>196</v>
      </c>
      <c r="D5456" s="1">
        <f>VLOOKUP(A5456,[1]Worksheet!$A:$F,6,0)</f>
        <v>82</v>
      </c>
    </row>
    <row r="5457" spans="1:4">
      <c r="A5457" s="2" t="s">
        <v>11769</v>
      </c>
      <c r="B5457" s="2" t="s">
        <v>11770</v>
      </c>
      <c r="C5457" s="2" t="s">
        <v>852</v>
      </c>
      <c r="D5457" s="1">
        <f>VLOOKUP(A5457,[1]Worksheet!$A:$F,6,0)</f>
        <v>84</v>
      </c>
    </row>
    <row r="5458" spans="1:4">
      <c r="A5458" s="2" t="s">
        <v>11771</v>
      </c>
      <c r="B5458" s="2" t="s">
        <v>11772</v>
      </c>
      <c r="C5458" s="2" t="s">
        <v>135</v>
      </c>
      <c r="D5458" s="1">
        <f>VLOOKUP(A5458,[1]Worksheet!$A:$F,6,0)</f>
        <v>78</v>
      </c>
    </row>
    <row r="5459" spans="1:4">
      <c r="A5459" s="2" t="s">
        <v>11773</v>
      </c>
      <c r="B5459" s="2" t="s">
        <v>11774</v>
      </c>
      <c r="C5459" s="2" t="s">
        <v>1044</v>
      </c>
      <c r="D5459" s="1">
        <f>VLOOKUP(A5459,[1]Worksheet!$A:$F,6,0)</f>
        <v>65</v>
      </c>
    </row>
    <row r="5460" spans="1:4">
      <c r="A5460" s="2" t="s">
        <v>11775</v>
      </c>
      <c r="B5460" s="2" t="s">
        <v>11776</v>
      </c>
      <c r="C5460" s="2" t="s">
        <v>1835</v>
      </c>
      <c r="D5460" s="1">
        <f>VLOOKUP(A5460,[1]Worksheet!$A:$F,6,0)</f>
        <v>86</v>
      </c>
    </row>
    <row r="5461" spans="1:4">
      <c r="A5461" s="2" t="s">
        <v>11777</v>
      </c>
      <c r="B5461" s="2" t="s">
        <v>11778</v>
      </c>
      <c r="C5461" s="2" t="s">
        <v>1256</v>
      </c>
      <c r="D5461" s="1">
        <f>VLOOKUP(A5461,[1]Worksheet!$A:$F,6,0)</f>
        <v>77</v>
      </c>
    </row>
    <row r="5462" spans="1:4">
      <c r="A5462" s="2" t="s">
        <v>11779</v>
      </c>
      <c r="B5462" s="2" t="s">
        <v>11780</v>
      </c>
      <c r="C5462" s="2" t="s">
        <v>11322</v>
      </c>
      <c r="D5462" s="1">
        <f>VLOOKUP(A5462,[1]Worksheet!$A:$F,6,0)</f>
        <v>80</v>
      </c>
    </row>
    <row r="5463" spans="1:4">
      <c r="A5463" s="2" t="s">
        <v>11781</v>
      </c>
      <c r="B5463" s="2" t="s">
        <v>11782</v>
      </c>
      <c r="C5463" s="2" t="s">
        <v>1715</v>
      </c>
      <c r="D5463" s="1">
        <f>VLOOKUP(A5463,[1]Worksheet!$A:$F,6,0)</f>
        <v>85</v>
      </c>
    </row>
    <row r="5464" spans="1:4">
      <c r="A5464" s="2" t="s">
        <v>11783</v>
      </c>
      <c r="B5464" s="2" t="s">
        <v>11784</v>
      </c>
      <c r="C5464" s="2" t="s">
        <v>1820</v>
      </c>
      <c r="D5464" s="1">
        <f>VLOOKUP(A5464,[1]Worksheet!$A:$F,6,0)</f>
        <v>72</v>
      </c>
    </row>
    <row r="5465" spans="1:4">
      <c r="A5465" s="2" t="s">
        <v>11785</v>
      </c>
      <c r="B5465" s="2" t="s">
        <v>11786</v>
      </c>
      <c r="C5465" s="2" t="s">
        <v>5257</v>
      </c>
      <c r="D5465" s="1">
        <f>VLOOKUP(A5465,[1]Worksheet!$A:$F,6,0)</f>
        <v>84</v>
      </c>
    </row>
    <row r="5466" spans="1:4">
      <c r="A5466" s="2" t="s">
        <v>11787</v>
      </c>
      <c r="B5466" s="2" t="s">
        <v>11788</v>
      </c>
      <c r="C5466" s="2" t="s">
        <v>1256</v>
      </c>
      <c r="D5466" s="1">
        <f>VLOOKUP(A5466,[1]Worksheet!$A:$F,6,0)</f>
        <v>80</v>
      </c>
    </row>
    <row r="5467" spans="1:4">
      <c r="A5467" s="2" t="s">
        <v>11789</v>
      </c>
      <c r="B5467" s="2" t="s">
        <v>11790</v>
      </c>
      <c r="C5467" s="2" t="s">
        <v>403</v>
      </c>
      <c r="D5467" s="1">
        <f>VLOOKUP(A5467,[1]Worksheet!$A:$F,6,0)</f>
        <v>80</v>
      </c>
    </row>
    <row r="5468" spans="1:4">
      <c r="A5468" s="2" t="s">
        <v>11791</v>
      </c>
      <c r="B5468" s="2" t="s">
        <v>11792</v>
      </c>
      <c r="C5468" s="2" t="s">
        <v>602</v>
      </c>
      <c r="D5468" s="1">
        <f>VLOOKUP(A5468,[1]Worksheet!$A:$F,6,0)</f>
        <v>78</v>
      </c>
    </row>
    <row r="5469" spans="1:4">
      <c r="A5469" s="2" t="s">
        <v>11793</v>
      </c>
      <c r="B5469" s="2" t="s">
        <v>11794</v>
      </c>
      <c r="C5469" s="2" t="s">
        <v>3535</v>
      </c>
      <c r="D5469" s="1">
        <f>VLOOKUP(A5469,[1]Worksheet!$A:$F,6,0)</f>
        <v>79</v>
      </c>
    </row>
    <row r="5470" spans="1:4">
      <c r="A5470" s="2" t="s">
        <v>11795</v>
      </c>
      <c r="B5470" s="2" t="s">
        <v>11796</v>
      </c>
      <c r="C5470" s="2" t="s">
        <v>90</v>
      </c>
      <c r="D5470" s="1">
        <f>VLOOKUP(A5470,[1]Worksheet!$A:$F,6,0)</f>
        <v>78</v>
      </c>
    </row>
    <row r="5471" spans="1:4">
      <c r="A5471" s="2" t="s">
        <v>11797</v>
      </c>
      <c r="B5471" s="2" t="s">
        <v>11798</v>
      </c>
      <c r="C5471" s="2" t="s">
        <v>138</v>
      </c>
      <c r="D5471" s="1">
        <f>VLOOKUP(A5471,[1]Worksheet!$A:$F,6,0)</f>
        <v>74</v>
      </c>
    </row>
    <row r="5472" spans="1:4">
      <c r="A5472" s="2" t="s">
        <v>11799</v>
      </c>
      <c r="B5472" s="2" t="s">
        <v>11800</v>
      </c>
      <c r="C5472" s="2" t="s">
        <v>298</v>
      </c>
      <c r="D5472" s="1">
        <f>VLOOKUP(A5472,[1]Worksheet!$A:$F,6,0)</f>
        <v>83</v>
      </c>
    </row>
    <row r="5473" spans="1:4">
      <c r="A5473" s="2" t="s">
        <v>11801</v>
      </c>
      <c r="B5473" s="2" t="s">
        <v>11802</v>
      </c>
      <c r="C5473" s="2" t="s">
        <v>565</v>
      </c>
      <c r="D5473" s="1">
        <f>VLOOKUP(A5473,[1]Worksheet!$A:$F,6,0)</f>
        <v>80</v>
      </c>
    </row>
    <row r="5474" spans="1:4">
      <c r="A5474" s="2" t="s">
        <v>11803</v>
      </c>
      <c r="B5474" s="2" t="s">
        <v>11804</v>
      </c>
      <c r="C5474" s="2" t="s">
        <v>11805</v>
      </c>
      <c r="D5474" s="1">
        <f>VLOOKUP(A5474,[1]Worksheet!$A:$F,6,0)</f>
        <v>76</v>
      </c>
    </row>
    <row r="5475" spans="1:4">
      <c r="A5475" s="2" t="s">
        <v>11806</v>
      </c>
      <c r="B5475" s="2" t="s">
        <v>11807</v>
      </c>
      <c r="C5475" s="2" t="s">
        <v>1256</v>
      </c>
      <c r="D5475" s="1">
        <f>VLOOKUP(A5475,[1]Worksheet!$A:$F,6,0)</f>
        <v>78</v>
      </c>
    </row>
    <row r="5476" spans="1:4">
      <c r="A5476" s="2" t="s">
        <v>11808</v>
      </c>
      <c r="B5476" s="2" t="s">
        <v>11809</v>
      </c>
      <c r="C5476" s="2" t="s">
        <v>403</v>
      </c>
      <c r="D5476" s="1">
        <f>VLOOKUP(A5476,[1]Worksheet!$A:$F,6,0)</f>
        <v>68</v>
      </c>
    </row>
    <row r="5477" spans="1:4">
      <c r="A5477" s="2" t="s">
        <v>11810</v>
      </c>
      <c r="B5477" s="2" t="s">
        <v>11811</v>
      </c>
      <c r="C5477" s="2" t="s">
        <v>3425</v>
      </c>
      <c r="D5477" s="1">
        <f>VLOOKUP(A5477,[1]Worksheet!$A:$F,6,0)</f>
        <v>84</v>
      </c>
    </row>
    <row r="5478" spans="1:4">
      <c r="A5478" s="2" t="s">
        <v>11812</v>
      </c>
      <c r="B5478" s="2" t="s">
        <v>11813</v>
      </c>
      <c r="C5478" s="2" t="s">
        <v>42</v>
      </c>
      <c r="D5478" s="1">
        <f>VLOOKUP(A5478,[1]Worksheet!$A:$F,6,0)</f>
        <v>60</v>
      </c>
    </row>
    <row r="5479" spans="1:4">
      <c r="A5479" s="2" t="s">
        <v>11814</v>
      </c>
      <c r="B5479" s="2" t="s">
        <v>11815</v>
      </c>
      <c r="C5479" s="2" t="s">
        <v>318</v>
      </c>
      <c r="D5479" s="1">
        <f>VLOOKUP(A5479,[1]Worksheet!$A:$F,6,0)</f>
        <v>88</v>
      </c>
    </row>
    <row r="5480" spans="1:4">
      <c r="A5480" s="2" t="s">
        <v>11816</v>
      </c>
      <c r="B5480" s="2" t="s">
        <v>11817</v>
      </c>
      <c r="C5480" s="2" t="s">
        <v>6792</v>
      </c>
      <c r="D5480" s="1">
        <f>VLOOKUP(A5480,[1]Worksheet!$A:$F,6,0)</f>
        <v>81</v>
      </c>
    </row>
    <row r="5481" spans="1:4">
      <c r="A5481" s="2" t="s">
        <v>11818</v>
      </c>
      <c r="B5481" s="2" t="s">
        <v>11819</v>
      </c>
      <c r="C5481" s="2" t="s">
        <v>1092</v>
      </c>
      <c r="D5481" s="1">
        <f>VLOOKUP(A5481,[1]Worksheet!$A:$F,6,0)</f>
        <v>84</v>
      </c>
    </row>
    <row r="5482" spans="1:4">
      <c r="A5482" s="2" t="s">
        <v>11820</v>
      </c>
      <c r="B5482" s="2" t="s">
        <v>11821</v>
      </c>
      <c r="C5482" s="2" t="s">
        <v>830</v>
      </c>
      <c r="D5482" s="1">
        <f>VLOOKUP(A5482,[1]Worksheet!$A:$F,6,0)</f>
        <v>54</v>
      </c>
    </row>
    <row r="5483" spans="1:4">
      <c r="A5483" s="2" t="s">
        <v>11822</v>
      </c>
      <c r="B5483" s="2" t="s">
        <v>11823</v>
      </c>
      <c r="C5483" s="2" t="s">
        <v>123</v>
      </c>
      <c r="D5483" s="1">
        <f>VLOOKUP(A5483,[1]Worksheet!$A:$F,6,0)</f>
        <v>67</v>
      </c>
    </row>
    <row r="5484" spans="1:4">
      <c r="A5484" s="2" t="s">
        <v>11824</v>
      </c>
      <c r="B5484" s="2" t="s">
        <v>11825</v>
      </c>
      <c r="C5484" s="2" t="s">
        <v>196</v>
      </c>
      <c r="D5484" s="1">
        <f>VLOOKUP(A5484,[1]Worksheet!$A:$F,6,0)</f>
        <v>71</v>
      </c>
    </row>
    <row r="5485" spans="1:4">
      <c r="A5485" s="2" t="s">
        <v>11826</v>
      </c>
      <c r="B5485" s="2" t="s">
        <v>11827</v>
      </c>
      <c r="C5485" s="2" t="s">
        <v>1393</v>
      </c>
      <c r="D5485" s="1">
        <f>VLOOKUP(A5485,[1]Worksheet!$A:$F,6,0)</f>
        <v>85</v>
      </c>
    </row>
    <row r="5486" spans="1:4">
      <c r="A5486" s="2" t="s">
        <v>11828</v>
      </c>
      <c r="B5486" s="2" t="s">
        <v>11829</v>
      </c>
      <c r="C5486" s="2" t="s">
        <v>3098</v>
      </c>
      <c r="D5486" s="1">
        <f>VLOOKUP(A5486,[1]Worksheet!$A:$F,6,0)</f>
        <v>93</v>
      </c>
    </row>
    <row r="5487" spans="1:4">
      <c r="A5487" s="2" t="s">
        <v>11830</v>
      </c>
      <c r="B5487" s="2" t="s">
        <v>11831</v>
      </c>
      <c r="C5487" s="2" t="s">
        <v>3763</v>
      </c>
      <c r="D5487" s="1">
        <f>VLOOKUP(A5487,[1]Worksheet!$A:$F,6,0)</f>
        <v>79</v>
      </c>
    </row>
    <row r="5488" spans="1:4">
      <c r="A5488" s="2" t="s">
        <v>11832</v>
      </c>
      <c r="B5488" s="2" t="s">
        <v>11833</v>
      </c>
      <c r="C5488" s="2" t="s">
        <v>2490</v>
      </c>
      <c r="D5488" s="1">
        <f>VLOOKUP(A5488,[1]Worksheet!$A:$F,6,0)</f>
        <v>79</v>
      </c>
    </row>
    <row r="5489" spans="1:4">
      <c r="A5489" s="2" t="s">
        <v>11834</v>
      </c>
      <c r="B5489" s="2" t="s">
        <v>11835</v>
      </c>
      <c r="C5489" s="2" t="s">
        <v>1367</v>
      </c>
      <c r="D5489" s="1">
        <f>VLOOKUP(A5489,[1]Worksheet!$A:$F,6,0)</f>
        <v>73</v>
      </c>
    </row>
    <row r="5490" spans="1:4">
      <c r="A5490" s="2" t="s">
        <v>11836</v>
      </c>
      <c r="B5490" s="2" t="s">
        <v>11837</v>
      </c>
      <c r="C5490" s="2" t="s">
        <v>307</v>
      </c>
      <c r="D5490" s="1">
        <f>VLOOKUP(A5490,[1]Worksheet!$A:$F,6,0)</f>
        <v>67</v>
      </c>
    </row>
    <row r="5491" spans="1:4">
      <c r="A5491" s="2" t="s">
        <v>11838</v>
      </c>
      <c r="B5491" s="2" t="s">
        <v>11839</v>
      </c>
      <c r="C5491" s="2" t="s">
        <v>514</v>
      </c>
      <c r="D5491" s="1">
        <f>VLOOKUP(A5491,[1]Worksheet!$A:$F,6,0)</f>
        <v>79</v>
      </c>
    </row>
    <row r="5492" spans="1:4">
      <c r="A5492" s="2" t="s">
        <v>11840</v>
      </c>
      <c r="B5492" s="2" t="s">
        <v>11841</v>
      </c>
      <c r="C5492" s="2" t="s">
        <v>11842</v>
      </c>
      <c r="D5492" s="1">
        <f>VLOOKUP(A5492,[1]Worksheet!$A:$F,6,0)</f>
        <v>78</v>
      </c>
    </row>
    <row r="5493" spans="1:4">
      <c r="A5493" s="2" t="s">
        <v>11843</v>
      </c>
      <c r="B5493" s="2" t="s">
        <v>11844</v>
      </c>
      <c r="C5493" s="2" t="s">
        <v>3082</v>
      </c>
      <c r="D5493" s="1">
        <f>VLOOKUP(A5493,[1]Worksheet!$A:$F,6,0)</f>
        <v>64</v>
      </c>
    </row>
    <row r="5494" spans="1:4">
      <c r="A5494" s="2" t="s">
        <v>11845</v>
      </c>
      <c r="B5494" s="2" t="s">
        <v>11846</v>
      </c>
      <c r="C5494" s="2" t="s">
        <v>5257</v>
      </c>
      <c r="D5494" s="1">
        <f>VLOOKUP(A5494,[1]Worksheet!$A:$F,6,0)</f>
        <v>86</v>
      </c>
    </row>
    <row r="5495" spans="1:4">
      <c r="A5495" s="2" t="s">
        <v>11847</v>
      </c>
      <c r="B5495" s="2" t="s">
        <v>11848</v>
      </c>
      <c r="C5495" s="2" t="s">
        <v>51</v>
      </c>
      <c r="D5495" s="1">
        <f>VLOOKUP(A5495,[1]Worksheet!$A:$F,6,0)</f>
        <v>73</v>
      </c>
    </row>
    <row r="5496" spans="1:4">
      <c r="A5496" s="2" t="s">
        <v>11849</v>
      </c>
      <c r="B5496" s="2" t="s">
        <v>11850</v>
      </c>
      <c r="C5496" s="2" t="s">
        <v>489</v>
      </c>
      <c r="D5496" s="1">
        <f>VLOOKUP(A5496,[1]Worksheet!$A:$F,6,0)</f>
        <v>78</v>
      </c>
    </row>
    <row r="5497" spans="1:4">
      <c r="A5497" s="2" t="s">
        <v>11851</v>
      </c>
      <c r="B5497" s="2" t="s">
        <v>1355</v>
      </c>
      <c r="C5497" s="2" t="s">
        <v>5257</v>
      </c>
      <c r="D5497" s="1">
        <f>VLOOKUP(A5497,[1]Worksheet!$A:$F,6,0)</f>
        <v>83</v>
      </c>
    </row>
    <row r="5498" spans="1:4">
      <c r="A5498" s="2" t="s">
        <v>11852</v>
      </c>
      <c r="B5498" s="2" t="s">
        <v>11853</v>
      </c>
      <c r="C5498" s="2" t="s">
        <v>3760</v>
      </c>
      <c r="D5498" s="1">
        <f>VLOOKUP(A5498,[1]Worksheet!$A:$F,6,0)</f>
        <v>85</v>
      </c>
    </row>
    <row r="5499" spans="1:4">
      <c r="A5499" s="2" t="s">
        <v>11854</v>
      </c>
      <c r="B5499" s="2" t="s">
        <v>11855</v>
      </c>
      <c r="C5499" s="2" t="s">
        <v>403</v>
      </c>
      <c r="D5499" s="1">
        <f>VLOOKUP(A5499,[1]Worksheet!$A:$F,6,0)</f>
        <v>68</v>
      </c>
    </row>
    <row r="5500" spans="1:4">
      <c r="A5500" s="2" t="s">
        <v>11856</v>
      </c>
      <c r="B5500" s="2" t="s">
        <v>11857</v>
      </c>
      <c r="C5500" s="2" t="s">
        <v>2117</v>
      </c>
      <c r="D5500" s="1">
        <f>VLOOKUP(A5500,[1]Worksheet!$A:$F,6,0)</f>
        <v>84</v>
      </c>
    </row>
    <row r="5501" spans="1:4">
      <c r="A5501" s="2" t="s">
        <v>11858</v>
      </c>
      <c r="B5501" s="2" t="s">
        <v>11859</v>
      </c>
      <c r="C5501" s="2" t="s">
        <v>2490</v>
      </c>
      <c r="D5501" s="1">
        <f>VLOOKUP(A5501,[1]Worksheet!$A:$F,6,0)</f>
        <v>78</v>
      </c>
    </row>
    <row r="5502" spans="1:4">
      <c r="A5502" s="2" t="s">
        <v>11860</v>
      </c>
      <c r="B5502" s="2" t="s">
        <v>11861</v>
      </c>
      <c r="C5502" s="2" t="s">
        <v>403</v>
      </c>
      <c r="D5502" s="1">
        <f>VLOOKUP(A5502,[1]Worksheet!$A:$F,6,0)</f>
        <v>70</v>
      </c>
    </row>
    <row r="5503" spans="1:4">
      <c r="A5503" s="2" t="s">
        <v>11862</v>
      </c>
      <c r="B5503" s="2" t="s">
        <v>11863</v>
      </c>
      <c r="C5503" s="2" t="s">
        <v>10129</v>
      </c>
      <c r="D5503" s="1">
        <f>VLOOKUP(A5503,[1]Worksheet!$A:$F,6,0)</f>
        <v>81</v>
      </c>
    </row>
    <row r="5504" spans="1:4">
      <c r="A5504" s="2" t="s">
        <v>11864</v>
      </c>
      <c r="B5504" s="2" t="s">
        <v>11865</v>
      </c>
      <c r="C5504" s="2" t="s">
        <v>2178</v>
      </c>
      <c r="D5504" s="1">
        <f>VLOOKUP(A5504,[1]Worksheet!$A:$F,6,0)</f>
        <v>85</v>
      </c>
    </row>
    <row r="5505" spans="1:4">
      <c r="A5505" s="2" t="s">
        <v>11866</v>
      </c>
      <c r="B5505" s="2" t="s">
        <v>11867</v>
      </c>
      <c r="C5505" s="2" t="s">
        <v>502</v>
      </c>
      <c r="D5505" s="1">
        <f>VLOOKUP(A5505,[1]Worksheet!$A:$F,6,0)</f>
        <v>58</v>
      </c>
    </row>
    <row r="5506" spans="1:4">
      <c r="A5506" s="2" t="s">
        <v>11868</v>
      </c>
      <c r="B5506" s="2" t="s">
        <v>11869</v>
      </c>
      <c r="C5506" s="2" t="s">
        <v>403</v>
      </c>
      <c r="D5506" s="1">
        <f>VLOOKUP(A5506,[1]Worksheet!$A:$F,6,0)</f>
        <v>75</v>
      </c>
    </row>
    <row r="5507" spans="1:4">
      <c r="A5507" s="2" t="s">
        <v>11870</v>
      </c>
      <c r="B5507" s="2" t="s">
        <v>11871</v>
      </c>
      <c r="C5507" s="2" t="s">
        <v>271</v>
      </c>
      <c r="D5507" s="1">
        <f>VLOOKUP(A5507,[1]Worksheet!$A:$F,6,0)</f>
        <v>88</v>
      </c>
    </row>
    <row r="5508" spans="1:4">
      <c r="A5508" s="2" t="s">
        <v>11872</v>
      </c>
      <c r="B5508" s="2" t="s">
        <v>11873</v>
      </c>
      <c r="C5508" s="2" t="s">
        <v>712</v>
      </c>
      <c r="D5508" s="1">
        <f>VLOOKUP(A5508,[1]Worksheet!$A:$F,6,0)</f>
        <v>85</v>
      </c>
    </row>
    <row r="5509" spans="1:4">
      <c r="A5509" s="2" t="s">
        <v>11874</v>
      </c>
      <c r="B5509" s="2" t="s">
        <v>11875</v>
      </c>
      <c r="C5509" s="2" t="s">
        <v>956</v>
      </c>
      <c r="D5509" s="1">
        <f>VLOOKUP(A5509,[1]Worksheet!$A:$F,6,0)</f>
        <v>68</v>
      </c>
    </row>
    <row r="5510" spans="1:4">
      <c r="A5510" s="2" t="s">
        <v>11876</v>
      </c>
      <c r="B5510" s="2" t="s">
        <v>11877</v>
      </c>
      <c r="C5510" s="2" t="s">
        <v>33</v>
      </c>
      <c r="D5510" s="1">
        <f>VLOOKUP(A5510,[1]Worksheet!$A:$F,6,0)</f>
        <v>84</v>
      </c>
    </row>
    <row r="5511" spans="1:4">
      <c r="A5511" s="2" t="s">
        <v>11878</v>
      </c>
      <c r="B5511" s="2" t="s">
        <v>11879</v>
      </c>
      <c r="C5511" s="2" t="s">
        <v>1656</v>
      </c>
      <c r="D5511" s="1">
        <f>VLOOKUP(A5511,[1]Worksheet!$A:$F,6,0)</f>
        <v>79</v>
      </c>
    </row>
    <row r="5512" spans="1:4">
      <c r="A5512" s="2" t="s">
        <v>11880</v>
      </c>
      <c r="B5512" s="2" t="s">
        <v>11881</v>
      </c>
      <c r="C5512" s="2" t="s">
        <v>262</v>
      </c>
      <c r="D5512" s="1">
        <f>VLOOKUP(A5512,[1]Worksheet!$A:$F,6,0)</f>
        <v>77</v>
      </c>
    </row>
    <row r="5513" spans="1:4">
      <c r="A5513" s="2" t="s">
        <v>11882</v>
      </c>
      <c r="B5513" s="2" t="s">
        <v>11883</v>
      </c>
      <c r="C5513" s="2" t="s">
        <v>565</v>
      </c>
      <c r="D5513" s="1">
        <f>VLOOKUP(A5513,[1]Worksheet!$A:$F,6,0)</f>
        <v>76</v>
      </c>
    </row>
    <row r="5514" spans="1:4">
      <c r="A5514" s="2" t="s">
        <v>11884</v>
      </c>
      <c r="B5514" s="2" t="s">
        <v>11885</v>
      </c>
      <c r="C5514" s="2" t="s">
        <v>517</v>
      </c>
      <c r="D5514" s="1">
        <f>VLOOKUP(A5514,[1]Worksheet!$A:$F,6,0)</f>
        <v>84</v>
      </c>
    </row>
    <row r="5515" spans="1:4">
      <c r="A5515" s="2" t="s">
        <v>11886</v>
      </c>
      <c r="B5515" s="2" t="s">
        <v>11887</v>
      </c>
      <c r="C5515" s="2" t="s">
        <v>1856</v>
      </c>
      <c r="D5515" s="1">
        <f>VLOOKUP(A5515,[1]Worksheet!$A:$F,6,0)</f>
        <v>58</v>
      </c>
    </row>
    <row r="5516" spans="1:4">
      <c r="A5516" s="2" t="s">
        <v>11888</v>
      </c>
      <c r="B5516" s="2" t="s">
        <v>11889</v>
      </c>
      <c r="C5516" s="2" t="s">
        <v>919</v>
      </c>
      <c r="D5516" s="1">
        <f>VLOOKUP(A5516,[1]Worksheet!$A:$F,6,0)</f>
        <v>81</v>
      </c>
    </row>
    <row r="5517" spans="1:4">
      <c r="A5517" s="2" t="s">
        <v>11890</v>
      </c>
      <c r="B5517" s="2" t="s">
        <v>11891</v>
      </c>
      <c r="C5517" s="2" t="s">
        <v>793</v>
      </c>
      <c r="D5517" s="1">
        <f>VLOOKUP(A5517,[1]Worksheet!$A:$F,6,0)</f>
        <v>81</v>
      </c>
    </row>
    <row r="5518" spans="1:4">
      <c r="A5518" s="2" t="s">
        <v>11892</v>
      </c>
      <c r="B5518" s="2" t="s">
        <v>11893</v>
      </c>
      <c r="C5518" s="2" t="s">
        <v>3117</v>
      </c>
      <c r="D5518" s="1">
        <f>VLOOKUP(A5518,[1]Worksheet!$A:$F,6,0)</f>
        <v>79</v>
      </c>
    </row>
    <row r="5519" spans="1:4">
      <c r="A5519" s="2" t="s">
        <v>11894</v>
      </c>
      <c r="B5519" s="2" t="s">
        <v>11895</v>
      </c>
      <c r="C5519" s="2" t="s">
        <v>11896</v>
      </c>
      <c r="D5519" s="1">
        <f>VLOOKUP(A5519,[1]Worksheet!$A:$F,6,0)</f>
        <v>80</v>
      </c>
    </row>
    <row r="5520" spans="1:4">
      <c r="A5520" s="2" t="s">
        <v>11897</v>
      </c>
      <c r="B5520" s="2" t="s">
        <v>11898</v>
      </c>
      <c r="C5520" s="2" t="s">
        <v>2423</v>
      </c>
      <c r="D5520" s="1">
        <f>VLOOKUP(A5520,[1]Worksheet!$A:$F,6,0)</f>
        <v>68</v>
      </c>
    </row>
    <row r="5521" spans="1:4">
      <c r="A5521" s="2" t="s">
        <v>11899</v>
      </c>
      <c r="B5521" s="2" t="s">
        <v>11900</v>
      </c>
      <c r="C5521" s="2" t="s">
        <v>434</v>
      </c>
      <c r="D5521" s="1">
        <f>VLOOKUP(A5521,[1]Worksheet!$A:$F,6,0)</f>
        <v>75</v>
      </c>
    </row>
    <row r="5522" spans="1:4">
      <c r="A5522" s="2" t="s">
        <v>11901</v>
      </c>
      <c r="B5522" s="2" t="s">
        <v>1362</v>
      </c>
      <c r="C5522" s="2" t="s">
        <v>671</v>
      </c>
      <c r="D5522" s="1">
        <f>VLOOKUP(A5522,[1]Worksheet!$A:$F,6,0)</f>
        <v>76</v>
      </c>
    </row>
    <row r="5523" spans="1:4">
      <c r="A5523" s="2" t="s">
        <v>11902</v>
      </c>
      <c r="B5523" s="2" t="s">
        <v>11903</v>
      </c>
      <c r="C5523" s="2" t="s">
        <v>2460</v>
      </c>
      <c r="D5523" s="1">
        <f>VLOOKUP(A5523,[1]Worksheet!$A:$F,6,0)</f>
        <v>68</v>
      </c>
    </row>
    <row r="5524" spans="1:4">
      <c r="A5524" s="2" t="s">
        <v>11904</v>
      </c>
      <c r="B5524" s="2" t="s">
        <v>11905</v>
      </c>
      <c r="C5524" s="2" t="s">
        <v>692</v>
      </c>
      <c r="D5524" s="1">
        <f>VLOOKUP(A5524,[1]Worksheet!$A:$F,6,0)</f>
        <v>70</v>
      </c>
    </row>
    <row r="5525" spans="1:4">
      <c r="A5525" s="2" t="s">
        <v>11906</v>
      </c>
      <c r="B5525" s="2" t="s">
        <v>11907</v>
      </c>
      <c r="C5525" s="2" t="s">
        <v>535</v>
      </c>
      <c r="D5525" s="1">
        <f>VLOOKUP(A5525,[1]Worksheet!$A:$F,6,0)</f>
        <v>83</v>
      </c>
    </row>
    <row r="5526" spans="1:4">
      <c r="A5526" s="2" t="s">
        <v>11908</v>
      </c>
      <c r="B5526" s="2" t="s">
        <v>11909</v>
      </c>
      <c r="C5526" s="2" t="s">
        <v>11910</v>
      </c>
      <c r="D5526" s="1">
        <f>VLOOKUP(A5526,[1]Worksheet!$A:$F,6,0)</f>
        <v>82</v>
      </c>
    </row>
    <row r="5527" spans="1:4">
      <c r="A5527" s="2" t="s">
        <v>11911</v>
      </c>
      <c r="B5527" s="2" t="s">
        <v>11912</v>
      </c>
      <c r="C5527" s="2" t="s">
        <v>247</v>
      </c>
      <c r="D5527" s="1">
        <f>VLOOKUP(A5527,[1]Worksheet!$A:$F,6,0)</f>
        <v>58</v>
      </c>
    </row>
    <row r="5528" spans="1:4">
      <c r="A5528" s="2" t="s">
        <v>11913</v>
      </c>
      <c r="B5528" s="2" t="s">
        <v>11914</v>
      </c>
      <c r="C5528" s="2" t="s">
        <v>3691</v>
      </c>
      <c r="D5528" s="1">
        <f>VLOOKUP(A5528,[1]Worksheet!$A:$F,6,0)</f>
        <v>83</v>
      </c>
    </row>
    <row r="5529" spans="1:4">
      <c r="A5529" s="2" t="s">
        <v>11915</v>
      </c>
      <c r="B5529" s="2" t="s">
        <v>11916</v>
      </c>
      <c r="C5529" s="2" t="s">
        <v>196</v>
      </c>
      <c r="D5529" s="1">
        <f>VLOOKUP(A5529,[1]Worksheet!$A:$F,6,0)</f>
        <v>54</v>
      </c>
    </row>
    <row r="5530" spans="1:4">
      <c r="A5530" s="2" t="s">
        <v>11917</v>
      </c>
      <c r="B5530" s="2" t="s">
        <v>11918</v>
      </c>
      <c r="C5530" s="2" t="s">
        <v>2049</v>
      </c>
      <c r="D5530" s="1">
        <f>VLOOKUP(A5530,[1]Worksheet!$A:$F,6,0)</f>
        <v>63</v>
      </c>
    </row>
    <row r="5531" spans="1:4">
      <c r="A5531" s="2" t="s">
        <v>11919</v>
      </c>
      <c r="B5531" s="2" t="s">
        <v>11920</v>
      </c>
      <c r="C5531" s="2" t="s">
        <v>2002</v>
      </c>
      <c r="D5531" s="1">
        <f>VLOOKUP(A5531,[1]Worksheet!$A:$F,6,0)</f>
        <v>78</v>
      </c>
    </row>
    <row r="5532" spans="1:4">
      <c r="A5532" s="2" t="s">
        <v>11921</v>
      </c>
      <c r="B5532" s="2" t="s">
        <v>11922</v>
      </c>
      <c r="C5532" s="2" t="s">
        <v>517</v>
      </c>
      <c r="D5532" s="1">
        <f>VLOOKUP(A5532,[1]Worksheet!$A:$F,6,0)</f>
        <v>84</v>
      </c>
    </row>
    <row r="5533" spans="1:4">
      <c r="A5533" s="2" t="s">
        <v>11923</v>
      </c>
      <c r="B5533" s="2" t="s">
        <v>11924</v>
      </c>
      <c r="C5533" s="2" t="s">
        <v>318</v>
      </c>
      <c r="D5533" s="1">
        <f>VLOOKUP(A5533,[1]Worksheet!$A:$F,6,0)</f>
        <v>77</v>
      </c>
    </row>
    <row r="5534" spans="1:4">
      <c r="A5534" s="2" t="s">
        <v>11925</v>
      </c>
      <c r="B5534" s="2" t="s">
        <v>11926</v>
      </c>
      <c r="C5534" s="2" t="s">
        <v>7656</v>
      </c>
      <c r="D5534" s="1">
        <f>VLOOKUP(A5534,[1]Worksheet!$A:$F,6,0)</f>
        <v>80</v>
      </c>
    </row>
    <row r="5535" spans="1:4">
      <c r="A5535" s="2" t="s">
        <v>11927</v>
      </c>
      <c r="B5535" s="2" t="s">
        <v>11928</v>
      </c>
      <c r="C5535" s="2" t="s">
        <v>3763</v>
      </c>
      <c r="D5535" s="1">
        <f>VLOOKUP(A5535,[1]Worksheet!$A:$F,6,0)</f>
        <v>76</v>
      </c>
    </row>
    <row r="5536" spans="1:4">
      <c r="A5536" s="2" t="s">
        <v>11929</v>
      </c>
      <c r="B5536" s="2" t="s">
        <v>11930</v>
      </c>
      <c r="C5536" s="2" t="s">
        <v>247</v>
      </c>
      <c r="D5536" s="1">
        <f>VLOOKUP(A5536,[1]Worksheet!$A:$F,6,0)</f>
        <v>58</v>
      </c>
    </row>
    <row r="5537" spans="1:4">
      <c r="A5537" s="2" t="s">
        <v>11931</v>
      </c>
      <c r="B5537" s="2" t="s">
        <v>11932</v>
      </c>
      <c r="C5537" s="2" t="s">
        <v>11933</v>
      </c>
      <c r="D5537" s="1">
        <f>VLOOKUP(A5537,[1]Worksheet!$A:$F,6,0)</f>
        <v>77</v>
      </c>
    </row>
    <row r="5538" spans="1:4">
      <c r="A5538" s="2" t="s">
        <v>11934</v>
      </c>
      <c r="B5538" s="2" t="s">
        <v>11935</v>
      </c>
      <c r="C5538" s="2" t="s">
        <v>2395</v>
      </c>
      <c r="D5538" s="1">
        <f>VLOOKUP(A5538,[1]Worksheet!$A:$F,6,0)</f>
        <v>67</v>
      </c>
    </row>
    <row r="5539" spans="1:4">
      <c r="A5539" s="2" t="s">
        <v>11936</v>
      </c>
      <c r="B5539" s="2" t="s">
        <v>11937</v>
      </c>
      <c r="C5539" s="2" t="s">
        <v>1473</v>
      </c>
      <c r="D5539" s="1">
        <f>VLOOKUP(A5539,[1]Worksheet!$A:$F,6,0)</f>
        <v>83</v>
      </c>
    </row>
    <row r="5540" spans="1:4">
      <c r="A5540" s="2" t="s">
        <v>11938</v>
      </c>
      <c r="B5540" s="2" t="s">
        <v>11939</v>
      </c>
      <c r="C5540" s="2" t="s">
        <v>893</v>
      </c>
      <c r="D5540" s="1">
        <f>VLOOKUP(A5540,[1]Worksheet!$A:$F,6,0)</f>
        <v>77</v>
      </c>
    </row>
    <row r="5541" spans="1:4">
      <c r="A5541" s="2" t="s">
        <v>11940</v>
      </c>
      <c r="B5541" s="2" t="s">
        <v>11941</v>
      </c>
      <c r="C5541" s="2" t="s">
        <v>4572</v>
      </c>
      <c r="D5541" s="1">
        <f>VLOOKUP(A5541,[1]Worksheet!$A:$F,6,0)</f>
        <v>84</v>
      </c>
    </row>
    <row r="5542" spans="1:4">
      <c r="A5542" s="2" t="s">
        <v>11942</v>
      </c>
      <c r="B5542" s="2" t="s">
        <v>11943</v>
      </c>
      <c r="C5542" s="2" t="s">
        <v>141</v>
      </c>
      <c r="D5542" s="1">
        <f>VLOOKUP(A5542,[1]Worksheet!$A:$F,6,0)</f>
        <v>83</v>
      </c>
    </row>
    <row r="5543" spans="1:4">
      <c r="A5543" s="2" t="s">
        <v>11944</v>
      </c>
      <c r="B5543" s="2" t="s">
        <v>11945</v>
      </c>
      <c r="C5543" s="2" t="s">
        <v>123</v>
      </c>
      <c r="D5543" s="1">
        <f>VLOOKUP(A5543,[1]Worksheet!$A:$F,6,0)</f>
        <v>75</v>
      </c>
    </row>
    <row r="5544" spans="1:4">
      <c r="A5544" s="2" t="s">
        <v>11946</v>
      </c>
      <c r="B5544" s="2" t="s">
        <v>11947</v>
      </c>
      <c r="C5544" s="2" t="s">
        <v>656</v>
      </c>
      <c r="D5544" s="1">
        <f>VLOOKUP(A5544,[1]Worksheet!$A:$F,6,0)</f>
        <v>69</v>
      </c>
    </row>
    <row r="5545" spans="1:4">
      <c r="A5545" s="2" t="s">
        <v>11948</v>
      </c>
      <c r="B5545" s="2" t="s">
        <v>11949</v>
      </c>
      <c r="C5545" s="2" t="s">
        <v>141</v>
      </c>
      <c r="D5545" s="1">
        <f>VLOOKUP(A5545,[1]Worksheet!$A:$F,6,0)</f>
        <v>84</v>
      </c>
    </row>
    <row r="5546" spans="1:4">
      <c r="A5546" s="2" t="s">
        <v>11950</v>
      </c>
      <c r="B5546" s="2" t="s">
        <v>11951</v>
      </c>
      <c r="C5546" s="2" t="s">
        <v>11952</v>
      </c>
      <c r="D5546" s="1">
        <f>VLOOKUP(A5546,[1]Worksheet!$A:$F,6,0)</f>
        <v>70</v>
      </c>
    </row>
    <row r="5547" spans="1:4">
      <c r="A5547" s="2" t="s">
        <v>11953</v>
      </c>
      <c r="B5547" s="2" t="s">
        <v>11954</v>
      </c>
      <c r="C5547" s="2" t="s">
        <v>793</v>
      </c>
      <c r="D5547" s="1">
        <f>VLOOKUP(A5547,[1]Worksheet!$A:$F,6,0)</f>
        <v>83</v>
      </c>
    </row>
    <row r="5548" spans="1:4">
      <c r="A5548" s="2" t="s">
        <v>11955</v>
      </c>
      <c r="B5548" s="2" t="s">
        <v>11956</v>
      </c>
      <c r="C5548" s="2" t="s">
        <v>18</v>
      </c>
      <c r="D5548" s="1">
        <f>VLOOKUP(A5548,[1]Worksheet!$A:$F,6,0)</f>
        <v>79</v>
      </c>
    </row>
    <row r="5549" spans="1:4">
      <c r="A5549" s="2" t="s">
        <v>11957</v>
      </c>
      <c r="B5549" s="2" t="s">
        <v>11958</v>
      </c>
      <c r="C5549" s="2" t="s">
        <v>956</v>
      </c>
      <c r="D5549" s="1">
        <f>VLOOKUP(A5549,[1]Worksheet!$A:$F,6,0)</f>
        <v>78</v>
      </c>
    </row>
    <row r="5550" spans="1:4">
      <c r="A5550" s="2" t="s">
        <v>11959</v>
      </c>
      <c r="B5550" s="2" t="s">
        <v>11960</v>
      </c>
      <c r="C5550" s="2" t="s">
        <v>11961</v>
      </c>
      <c r="D5550" s="1">
        <f>VLOOKUP(A5550,[1]Worksheet!$A:$F,6,0)</f>
        <v>85</v>
      </c>
    </row>
    <row r="5551" spans="1:4">
      <c r="A5551" s="2" t="s">
        <v>11962</v>
      </c>
      <c r="B5551" s="2" t="s">
        <v>11963</v>
      </c>
      <c r="C5551" s="2" t="s">
        <v>349</v>
      </c>
      <c r="D5551" s="1">
        <f>VLOOKUP(A5551,[1]Worksheet!$A:$F,6,0)</f>
        <v>70</v>
      </c>
    </row>
    <row r="5552" spans="1:4">
      <c r="A5552" s="2" t="s">
        <v>11964</v>
      </c>
      <c r="B5552" s="2" t="s">
        <v>11965</v>
      </c>
      <c r="C5552" s="2" t="s">
        <v>11966</v>
      </c>
      <c r="D5552" s="1">
        <f>VLOOKUP(A5552,[1]Worksheet!$A:$F,6,0)</f>
        <v>77</v>
      </c>
    </row>
    <row r="5553" spans="1:4">
      <c r="A5553" s="2" t="s">
        <v>11967</v>
      </c>
      <c r="B5553" s="2" t="s">
        <v>11968</v>
      </c>
      <c r="C5553" s="2" t="s">
        <v>514</v>
      </c>
      <c r="D5553" s="1">
        <f>VLOOKUP(A5553,[1]Worksheet!$A:$F,6,0)</f>
        <v>83</v>
      </c>
    </row>
    <row r="5554" spans="1:4">
      <c r="A5554" s="2" t="s">
        <v>11969</v>
      </c>
      <c r="B5554" s="2" t="s">
        <v>11970</v>
      </c>
      <c r="C5554" s="2" t="s">
        <v>11971</v>
      </c>
      <c r="D5554" s="1">
        <f>VLOOKUP(A5554,[1]Worksheet!$A:$F,6,0)</f>
        <v>80</v>
      </c>
    </row>
    <row r="5555" spans="1:4">
      <c r="A5555" s="2" t="s">
        <v>11972</v>
      </c>
      <c r="B5555" s="2" t="s">
        <v>11973</v>
      </c>
      <c r="C5555" s="2" t="s">
        <v>11971</v>
      </c>
      <c r="D5555" s="1">
        <f>VLOOKUP(A5555,[1]Worksheet!$A:$F,6,0)</f>
        <v>78</v>
      </c>
    </row>
    <row r="5556" spans="1:4">
      <c r="A5556" s="2" t="s">
        <v>11974</v>
      </c>
      <c r="B5556" s="2" t="s">
        <v>11975</v>
      </c>
      <c r="C5556" s="2" t="s">
        <v>553</v>
      </c>
      <c r="D5556" s="1">
        <f>VLOOKUP(A5556,[1]Worksheet!$A:$F,6,0)</f>
        <v>78</v>
      </c>
    </row>
    <row r="5557" spans="1:4">
      <c r="A5557" s="2" t="s">
        <v>11976</v>
      </c>
      <c r="B5557" s="2" t="s">
        <v>11977</v>
      </c>
      <c r="C5557" s="2" t="s">
        <v>748</v>
      </c>
      <c r="D5557" s="1">
        <f>VLOOKUP(A5557,[1]Worksheet!$A:$F,6,0)</f>
        <v>84</v>
      </c>
    </row>
    <row r="5558" spans="1:4">
      <c r="A5558" s="2" t="s">
        <v>11978</v>
      </c>
      <c r="B5558" s="2" t="s">
        <v>11979</v>
      </c>
      <c r="C5558" s="2" t="s">
        <v>453</v>
      </c>
      <c r="D5558" s="1">
        <f>VLOOKUP(A5558,[1]Worksheet!$A:$F,6,0)</f>
        <v>85</v>
      </c>
    </row>
    <row r="5559" spans="1:4">
      <c r="A5559" s="2" t="s">
        <v>11980</v>
      </c>
      <c r="B5559" s="2" t="s">
        <v>11981</v>
      </c>
      <c r="C5559" s="2" t="s">
        <v>2145</v>
      </c>
      <c r="D5559" s="1">
        <f>VLOOKUP(A5559,[1]Worksheet!$A:$F,6,0)</f>
        <v>82</v>
      </c>
    </row>
    <row r="5560" spans="1:4">
      <c r="A5560" s="2" t="s">
        <v>11982</v>
      </c>
      <c r="B5560" s="2" t="s">
        <v>11983</v>
      </c>
      <c r="C5560" s="2" t="s">
        <v>793</v>
      </c>
      <c r="D5560" s="1">
        <f>VLOOKUP(A5560,[1]Worksheet!$A:$F,6,0)</f>
        <v>84</v>
      </c>
    </row>
    <row r="5561" spans="1:4">
      <c r="A5561" s="2" t="s">
        <v>11984</v>
      </c>
      <c r="B5561" s="2" t="s">
        <v>11985</v>
      </c>
      <c r="C5561" s="2" t="s">
        <v>3691</v>
      </c>
      <c r="D5561" s="1">
        <f>VLOOKUP(A5561,[1]Worksheet!$A:$F,6,0)</f>
        <v>83</v>
      </c>
    </row>
    <row r="5562" spans="1:4">
      <c r="A5562" s="2" t="s">
        <v>11986</v>
      </c>
      <c r="B5562" s="2" t="s">
        <v>11987</v>
      </c>
      <c r="C5562" s="2" t="s">
        <v>514</v>
      </c>
      <c r="D5562" s="1">
        <f>VLOOKUP(A5562,[1]Worksheet!$A:$F,6,0)</f>
        <v>82</v>
      </c>
    </row>
    <row r="5563" spans="1:4">
      <c r="A5563" s="2" t="s">
        <v>11988</v>
      </c>
      <c r="B5563" s="2" t="s">
        <v>11989</v>
      </c>
      <c r="C5563" s="2" t="s">
        <v>514</v>
      </c>
      <c r="D5563" s="1">
        <f>VLOOKUP(A5563,[1]Worksheet!$A:$F,6,0)</f>
        <v>82</v>
      </c>
    </row>
    <row r="5564" spans="1:4">
      <c r="A5564" s="2" t="s">
        <v>11990</v>
      </c>
      <c r="B5564" s="2" t="s">
        <v>11991</v>
      </c>
      <c r="C5564" s="2" t="s">
        <v>318</v>
      </c>
      <c r="D5564" s="1">
        <f>VLOOKUP(A5564,[1]Worksheet!$A:$F,6,0)</f>
        <v>65</v>
      </c>
    </row>
    <row r="5565" spans="1:4">
      <c r="A5565" s="2" t="s">
        <v>11992</v>
      </c>
      <c r="B5565" s="2" t="s">
        <v>11993</v>
      </c>
      <c r="C5565" s="2" t="s">
        <v>475</v>
      </c>
      <c r="D5565" s="1">
        <f>VLOOKUP(A5565,[1]Worksheet!$A:$F,6,0)</f>
        <v>83</v>
      </c>
    </row>
    <row r="5566" spans="1:4">
      <c r="A5566" s="2" t="s">
        <v>11994</v>
      </c>
      <c r="B5566" s="2" t="s">
        <v>11995</v>
      </c>
      <c r="C5566" s="2" t="s">
        <v>514</v>
      </c>
      <c r="D5566" s="1">
        <f>VLOOKUP(A5566,[1]Worksheet!$A:$F,6,0)</f>
        <v>83</v>
      </c>
    </row>
    <row r="5567" spans="1:4">
      <c r="A5567" s="2" t="s">
        <v>11996</v>
      </c>
      <c r="B5567" s="2" t="s">
        <v>11997</v>
      </c>
      <c r="C5567" s="2" t="s">
        <v>11998</v>
      </c>
      <c r="D5567" s="1">
        <f>VLOOKUP(A5567,[1]Worksheet!$A:$F,6,0)</f>
        <v>78</v>
      </c>
    </row>
    <row r="5568" spans="1:4">
      <c r="A5568" s="2" t="s">
        <v>11999</v>
      </c>
      <c r="B5568" s="2" t="s">
        <v>12000</v>
      </c>
      <c r="C5568" s="2" t="s">
        <v>196</v>
      </c>
      <c r="D5568" s="1">
        <f>VLOOKUP(A5568,[1]Worksheet!$A:$F,6,0)</f>
        <v>75</v>
      </c>
    </row>
    <row r="5569" spans="1:4">
      <c r="A5569" s="2" t="s">
        <v>12001</v>
      </c>
      <c r="B5569" s="2" t="s">
        <v>12002</v>
      </c>
      <c r="C5569" s="2" t="s">
        <v>1835</v>
      </c>
      <c r="D5569" s="1">
        <f>VLOOKUP(A5569,[1]Worksheet!$A:$F,6,0)</f>
        <v>68</v>
      </c>
    </row>
    <row r="5570" spans="1:4">
      <c r="A5570" s="2" t="s">
        <v>12003</v>
      </c>
      <c r="B5570" s="2" t="s">
        <v>12004</v>
      </c>
      <c r="C5570" s="2" t="s">
        <v>120</v>
      </c>
      <c r="D5570" s="1">
        <f>VLOOKUP(A5570,[1]Worksheet!$A:$F,6,0)</f>
        <v>76</v>
      </c>
    </row>
    <row r="5571" spans="1:4">
      <c r="A5571" s="2" t="s">
        <v>12005</v>
      </c>
      <c r="B5571" s="2" t="s">
        <v>12006</v>
      </c>
      <c r="C5571" s="2" t="s">
        <v>3337</v>
      </c>
      <c r="D5571" s="1">
        <f>VLOOKUP(A5571,[1]Worksheet!$A:$F,6,0)</f>
        <v>78</v>
      </c>
    </row>
    <row r="5572" spans="1:4">
      <c r="A5572" s="2" t="s">
        <v>12007</v>
      </c>
      <c r="B5572" s="2" t="s">
        <v>12008</v>
      </c>
      <c r="C5572" s="2" t="s">
        <v>408</v>
      </c>
      <c r="D5572" s="1">
        <f>VLOOKUP(A5572,[1]Worksheet!$A:$F,6,0)</f>
        <v>70</v>
      </c>
    </row>
    <row r="5573" spans="1:4">
      <c r="A5573" s="2" t="s">
        <v>12009</v>
      </c>
      <c r="B5573" s="2" t="s">
        <v>12010</v>
      </c>
      <c r="C5573" s="2" t="s">
        <v>11971</v>
      </c>
      <c r="D5573" s="1">
        <f>VLOOKUP(A5573,[1]Worksheet!$A:$F,6,0)</f>
        <v>78</v>
      </c>
    </row>
    <row r="5574" spans="1:4">
      <c r="A5574" s="2" t="s">
        <v>12011</v>
      </c>
      <c r="B5574" s="2" t="s">
        <v>12012</v>
      </c>
      <c r="C5574" s="2" t="s">
        <v>689</v>
      </c>
      <c r="D5574" s="1">
        <f>VLOOKUP(A5574,[1]Worksheet!$A:$F,6,0)</f>
        <v>81</v>
      </c>
    </row>
    <row r="5575" spans="1:4">
      <c r="A5575" s="2" t="s">
        <v>12013</v>
      </c>
      <c r="B5575" s="2" t="s">
        <v>12014</v>
      </c>
      <c r="C5575" s="2" t="s">
        <v>1044</v>
      </c>
      <c r="D5575" s="1">
        <f>VLOOKUP(A5575,[1]Worksheet!$A:$F,6,0)</f>
        <v>78</v>
      </c>
    </row>
    <row r="5576" spans="1:4">
      <c r="A5576" s="2" t="s">
        <v>12015</v>
      </c>
      <c r="B5576" s="2" t="s">
        <v>12016</v>
      </c>
      <c r="C5576" s="2" t="s">
        <v>990</v>
      </c>
      <c r="D5576" s="1">
        <f>VLOOKUP(A5576,[1]Worksheet!$A:$F,6,0)</f>
        <v>56</v>
      </c>
    </row>
    <row r="5577" spans="1:4">
      <c r="A5577" s="2" t="s">
        <v>12017</v>
      </c>
      <c r="B5577" s="2" t="s">
        <v>12018</v>
      </c>
      <c r="C5577" s="2" t="s">
        <v>2145</v>
      </c>
      <c r="D5577" s="1">
        <f>VLOOKUP(A5577,[1]Worksheet!$A:$F,6,0)</f>
        <v>82</v>
      </c>
    </row>
    <row r="5578" spans="1:4">
      <c r="A5578" s="2" t="s">
        <v>12019</v>
      </c>
      <c r="B5578" s="2" t="s">
        <v>12020</v>
      </c>
      <c r="C5578" s="2" t="s">
        <v>196</v>
      </c>
      <c r="D5578" s="1">
        <f>VLOOKUP(A5578,[1]Worksheet!$A:$F,6,0)</f>
        <v>80</v>
      </c>
    </row>
    <row r="5579" spans="1:4">
      <c r="A5579" s="2" t="s">
        <v>12021</v>
      </c>
      <c r="B5579" s="2" t="s">
        <v>12022</v>
      </c>
      <c r="C5579" s="2" t="s">
        <v>782</v>
      </c>
      <c r="D5579" s="1">
        <f>VLOOKUP(A5579,[1]Worksheet!$A:$F,6,0)</f>
        <v>65</v>
      </c>
    </row>
    <row r="5580" spans="1:4">
      <c r="A5580" s="2" t="s">
        <v>12023</v>
      </c>
      <c r="B5580" s="2" t="s">
        <v>12024</v>
      </c>
      <c r="C5580" s="2" t="s">
        <v>1418</v>
      </c>
      <c r="D5580" s="1">
        <f>VLOOKUP(A5580,[1]Worksheet!$A:$F,6,0)</f>
        <v>67</v>
      </c>
    </row>
    <row r="5581" spans="1:4">
      <c r="A5581" s="2" t="s">
        <v>12025</v>
      </c>
      <c r="B5581" s="2" t="s">
        <v>12026</v>
      </c>
      <c r="C5581" s="2" t="s">
        <v>84</v>
      </c>
      <c r="D5581" s="1">
        <f>VLOOKUP(A5581,[1]Worksheet!$A:$F,6,0)</f>
        <v>62</v>
      </c>
    </row>
    <row r="5582" spans="1:4">
      <c r="A5582" s="2" t="s">
        <v>12027</v>
      </c>
      <c r="B5582" s="2" t="s">
        <v>12028</v>
      </c>
      <c r="C5582" s="2" t="s">
        <v>2145</v>
      </c>
      <c r="D5582" s="1">
        <f>VLOOKUP(A5582,[1]Worksheet!$A:$F,6,0)</f>
        <v>81</v>
      </c>
    </row>
    <row r="5583" spans="1:4">
      <c r="A5583" s="2" t="s">
        <v>12029</v>
      </c>
      <c r="B5583" s="2" t="s">
        <v>12030</v>
      </c>
      <c r="C5583" s="2" t="s">
        <v>1044</v>
      </c>
      <c r="D5583" s="1">
        <f>VLOOKUP(A5583,[1]Worksheet!$A:$F,6,0)</f>
        <v>78</v>
      </c>
    </row>
    <row r="5584" spans="1:4">
      <c r="A5584" s="2" t="s">
        <v>12031</v>
      </c>
      <c r="B5584" s="2" t="s">
        <v>12032</v>
      </c>
      <c r="C5584" s="2" t="s">
        <v>612</v>
      </c>
      <c r="D5584" s="1">
        <f>VLOOKUP(A5584,[1]Worksheet!$A:$F,6,0)</f>
        <v>78</v>
      </c>
    </row>
    <row r="5585" spans="1:4">
      <c r="A5585" s="2" t="s">
        <v>12033</v>
      </c>
      <c r="B5585" s="2" t="s">
        <v>12034</v>
      </c>
      <c r="C5585" s="2" t="s">
        <v>1044</v>
      </c>
      <c r="D5585" s="1">
        <f>VLOOKUP(A5585,[1]Worksheet!$A:$F,6,0)</f>
        <v>78</v>
      </c>
    </row>
    <row r="5586" spans="1:4">
      <c r="A5586" s="2" t="s">
        <v>12035</v>
      </c>
      <c r="B5586" s="2" t="s">
        <v>12036</v>
      </c>
      <c r="C5586" s="2" t="s">
        <v>2472</v>
      </c>
      <c r="D5586" s="1">
        <f>VLOOKUP(A5586,[1]Worksheet!$A:$F,6,0)</f>
        <v>68</v>
      </c>
    </row>
    <row r="5587" spans="1:4">
      <c r="A5587" s="2" t="s">
        <v>12037</v>
      </c>
      <c r="B5587" s="2" t="s">
        <v>12038</v>
      </c>
      <c r="C5587" s="2" t="s">
        <v>956</v>
      </c>
      <c r="D5587" s="1">
        <f>VLOOKUP(A5587,[1]Worksheet!$A:$F,6,0)</f>
        <v>82</v>
      </c>
    </row>
    <row r="5588" spans="1:4">
      <c r="A5588" s="2" t="s">
        <v>12039</v>
      </c>
      <c r="B5588" s="2" t="s">
        <v>12040</v>
      </c>
      <c r="C5588" s="2" t="s">
        <v>84</v>
      </c>
      <c r="D5588" s="1">
        <f>VLOOKUP(A5588,[1]Worksheet!$A:$F,6,0)</f>
        <v>56</v>
      </c>
    </row>
    <row r="5589" spans="1:4">
      <c r="A5589" s="2" t="s">
        <v>12041</v>
      </c>
      <c r="B5589" s="2" t="s">
        <v>12042</v>
      </c>
      <c r="C5589" s="2" t="s">
        <v>956</v>
      </c>
      <c r="D5589" s="1">
        <f>VLOOKUP(A5589,[1]Worksheet!$A:$F,6,0)</f>
        <v>67</v>
      </c>
    </row>
    <row r="5590" spans="1:4">
      <c r="A5590" s="2" t="s">
        <v>12043</v>
      </c>
      <c r="B5590" s="2" t="s">
        <v>12044</v>
      </c>
      <c r="C5590" s="2" t="s">
        <v>75</v>
      </c>
      <c r="D5590" s="1">
        <f>VLOOKUP(A5590,[1]Worksheet!$A:$F,6,0)</f>
        <v>55</v>
      </c>
    </row>
    <row r="5591" spans="1:4">
      <c r="A5591" s="2" t="s">
        <v>12045</v>
      </c>
      <c r="B5591" s="2" t="s">
        <v>12046</v>
      </c>
      <c r="C5591" s="2" t="s">
        <v>361</v>
      </c>
      <c r="D5591" s="1">
        <f>VLOOKUP(A5591,[1]Worksheet!$A:$F,6,0)</f>
        <v>83</v>
      </c>
    </row>
    <row r="5592" spans="1:4">
      <c r="A5592" s="2" t="s">
        <v>12047</v>
      </c>
      <c r="B5592" s="2" t="s">
        <v>12048</v>
      </c>
      <c r="C5592" s="2" t="s">
        <v>8017</v>
      </c>
      <c r="D5592" s="1">
        <f>VLOOKUP(A5592,[1]Worksheet!$A:$F,6,0)</f>
        <v>0</v>
      </c>
    </row>
    <row r="5593" spans="1:4">
      <c r="A5593" s="2" t="s">
        <v>12049</v>
      </c>
      <c r="B5593" s="2" t="s">
        <v>12050</v>
      </c>
      <c r="C5593" s="2" t="s">
        <v>262</v>
      </c>
      <c r="D5593" s="1">
        <f>VLOOKUP(A5593,[1]Worksheet!$A:$F,6,0)</f>
        <v>58</v>
      </c>
    </row>
    <row r="5594" spans="1:4">
      <c r="A5594" s="2" t="s">
        <v>12051</v>
      </c>
      <c r="B5594" s="2" t="s">
        <v>12052</v>
      </c>
      <c r="C5594" s="2" t="s">
        <v>11971</v>
      </c>
      <c r="D5594" s="1">
        <f>VLOOKUP(A5594,[1]Worksheet!$A:$F,6,0)</f>
        <v>82</v>
      </c>
    </row>
    <row r="5595" spans="1:4">
      <c r="A5595" s="2" t="s">
        <v>12053</v>
      </c>
      <c r="B5595" s="2" t="s">
        <v>12054</v>
      </c>
      <c r="C5595" s="2" t="s">
        <v>3691</v>
      </c>
      <c r="D5595" s="1">
        <f>VLOOKUP(A5595,[1]Worksheet!$A:$F,6,0)</f>
        <v>85</v>
      </c>
    </row>
    <row r="5596" spans="1:4">
      <c r="A5596" s="2" t="s">
        <v>12055</v>
      </c>
      <c r="B5596" s="2" t="s">
        <v>12056</v>
      </c>
      <c r="C5596" s="2" t="s">
        <v>3128</v>
      </c>
      <c r="D5596" s="1">
        <f>VLOOKUP(A5596,[1]Worksheet!$A:$F,6,0)</f>
        <v>82</v>
      </c>
    </row>
    <row r="5597" spans="1:4">
      <c r="A5597" s="2" t="s">
        <v>12057</v>
      </c>
      <c r="B5597" s="2" t="s">
        <v>12058</v>
      </c>
      <c r="C5597" s="2" t="s">
        <v>502</v>
      </c>
      <c r="D5597" s="1">
        <f>VLOOKUP(A5597,[1]Worksheet!$A:$F,6,0)</f>
        <v>81</v>
      </c>
    </row>
    <row r="5598" spans="1:4">
      <c r="A5598" s="2" t="s">
        <v>12059</v>
      </c>
      <c r="B5598" s="2" t="s">
        <v>12060</v>
      </c>
      <c r="C5598" s="2" t="s">
        <v>330</v>
      </c>
      <c r="D5598" s="1">
        <f>VLOOKUP(A5598,[1]Worksheet!$A:$F,6,0)</f>
        <v>76</v>
      </c>
    </row>
    <row r="5599" spans="1:4">
      <c r="A5599" s="2" t="s">
        <v>12061</v>
      </c>
      <c r="B5599" s="2" t="s">
        <v>12062</v>
      </c>
      <c r="C5599" s="2" t="s">
        <v>210</v>
      </c>
      <c r="D5599" s="1">
        <f>VLOOKUP(A5599,[1]Worksheet!$A:$F,6,0)</f>
        <v>70</v>
      </c>
    </row>
    <row r="5600" spans="1:4">
      <c r="A5600" s="2" t="s">
        <v>12063</v>
      </c>
      <c r="B5600" s="2" t="s">
        <v>7492</v>
      </c>
      <c r="C5600" s="2" t="s">
        <v>565</v>
      </c>
      <c r="D5600" s="1">
        <f>VLOOKUP(A5600,[1]Worksheet!$A:$F,6,0)</f>
        <v>73</v>
      </c>
    </row>
    <row r="5601" spans="1:4">
      <c r="A5601" s="2" t="s">
        <v>12064</v>
      </c>
      <c r="B5601" s="2" t="s">
        <v>12065</v>
      </c>
      <c r="C5601" s="2" t="s">
        <v>1092</v>
      </c>
      <c r="D5601" s="1">
        <f>VLOOKUP(A5601,[1]Worksheet!$A:$F,6,0)</f>
        <v>76</v>
      </c>
    </row>
    <row r="5602" spans="1:4">
      <c r="A5602" s="2" t="s">
        <v>12066</v>
      </c>
      <c r="B5602" s="2" t="s">
        <v>12067</v>
      </c>
      <c r="C5602" s="2" t="s">
        <v>573</v>
      </c>
      <c r="D5602" s="1">
        <f>VLOOKUP(A5602,[1]Worksheet!$A:$F,6,0)</f>
        <v>83</v>
      </c>
    </row>
    <row r="5603" spans="1:4">
      <c r="A5603" s="2" t="s">
        <v>12068</v>
      </c>
      <c r="B5603" s="2" t="s">
        <v>12069</v>
      </c>
      <c r="C5603" s="2" t="s">
        <v>4850</v>
      </c>
      <c r="D5603" s="1">
        <f>VLOOKUP(A5603,[1]Worksheet!$A:$F,6,0)</f>
        <v>78</v>
      </c>
    </row>
    <row r="5604" spans="1:4">
      <c r="A5604" s="2" t="s">
        <v>12070</v>
      </c>
      <c r="B5604" s="2" t="s">
        <v>12071</v>
      </c>
      <c r="C5604" s="2" t="s">
        <v>5049</v>
      </c>
      <c r="D5604" s="1">
        <f>VLOOKUP(A5604,[1]Worksheet!$A:$F,6,0)</f>
        <v>77</v>
      </c>
    </row>
    <row r="5605" spans="1:4">
      <c r="A5605" s="2" t="s">
        <v>12072</v>
      </c>
      <c r="B5605" s="2" t="s">
        <v>12073</v>
      </c>
      <c r="C5605" s="2" t="s">
        <v>123</v>
      </c>
      <c r="D5605" s="1">
        <f>VLOOKUP(A5605,[1]Worksheet!$A:$F,6,0)</f>
        <v>84</v>
      </c>
    </row>
    <row r="5606" spans="1:4">
      <c r="A5606" s="2" t="s">
        <v>12074</v>
      </c>
      <c r="B5606" s="2" t="s">
        <v>12075</v>
      </c>
      <c r="C5606" s="2" t="s">
        <v>514</v>
      </c>
      <c r="D5606" s="1">
        <f>VLOOKUP(A5606,[1]Worksheet!$A:$F,6,0)</f>
        <v>80</v>
      </c>
    </row>
    <row r="5607" spans="1:4">
      <c r="A5607" s="2" t="s">
        <v>12076</v>
      </c>
      <c r="B5607" s="2" t="s">
        <v>12077</v>
      </c>
      <c r="C5607" s="2" t="s">
        <v>514</v>
      </c>
      <c r="D5607" s="1">
        <f>VLOOKUP(A5607,[1]Worksheet!$A:$F,6,0)</f>
        <v>83</v>
      </c>
    </row>
    <row r="5608" spans="1:4">
      <c r="A5608" s="2" t="s">
        <v>12078</v>
      </c>
      <c r="B5608" s="2" t="s">
        <v>12079</v>
      </c>
      <c r="C5608" s="2" t="s">
        <v>3763</v>
      </c>
      <c r="D5608" s="1">
        <f>VLOOKUP(A5608,[1]Worksheet!$A:$F,6,0)</f>
        <v>76</v>
      </c>
    </row>
    <row r="5609" spans="1:4">
      <c r="A5609" s="2" t="s">
        <v>12080</v>
      </c>
      <c r="B5609" s="2" t="s">
        <v>12081</v>
      </c>
      <c r="C5609" s="2" t="s">
        <v>1202</v>
      </c>
      <c r="D5609" s="1">
        <f>VLOOKUP(A5609,[1]Worksheet!$A:$F,6,0)</f>
        <v>67</v>
      </c>
    </row>
    <row r="5610" spans="1:4">
      <c r="A5610" s="2" t="s">
        <v>12082</v>
      </c>
      <c r="B5610" s="2" t="s">
        <v>12083</v>
      </c>
      <c r="C5610" s="2" t="s">
        <v>1256</v>
      </c>
      <c r="D5610" s="1">
        <f>VLOOKUP(A5610,[1]Worksheet!$A:$F,6,0)</f>
        <v>84</v>
      </c>
    </row>
    <row r="5611" spans="1:4">
      <c r="A5611" s="2" t="s">
        <v>12084</v>
      </c>
      <c r="B5611" s="2" t="s">
        <v>12085</v>
      </c>
      <c r="C5611" s="2" t="s">
        <v>12086</v>
      </c>
      <c r="D5611" s="1">
        <f>VLOOKUP(A5611,[1]Worksheet!$A:$F,6,0)</f>
        <v>82</v>
      </c>
    </row>
    <row r="5612" spans="1:4">
      <c r="A5612" s="2" t="s">
        <v>12087</v>
      </c>
      <c r="B5612" s="2" t="s">
        <v>12088</v>
      </c>
      <c r="C5612" s="2" t="s">
        <v>12089</v>
      </c>
      <c r="D5612" s="1">
        <f>VLOOKUP(A5612,[1]Worksheet!$A:$F,6,0)</f>
        <v>65</v>
      </c>
    </row>
    <row r="5613" spans="1:4">
      <c r="A5613" s="2" t="s">
        <v>12090</v>
      </c>
      <c r="B5613" s="2" t="s">
        <v>12091</v>
      </c>
      <c r="C5613" s="2" t="s">
        <v>11971</v>
      </c>
      <c r="D5613" s="1">
        <f>VLOOKUP(A5613,[1]Worksheet!$A:$F,6,0)</f>
        <v>83</v>
      </c>
    </row>
    <row r="5614" spans="1:4">
      <c r="A5614" s="2" t="s">
        <v>12092</v>
      </c>
      <c r="B5614" s="2" t="s">
        <v>12093</v>
      </c>
      <c r="C5614" s="2" t="s">
        <v>1902</v>
      </c>
      <c r="D5614" s="1">
        <f>VLOOKUP(A5614,[1]Worksheet!$A:$F,6,0)</f>
        <v>82</v>
      </c>
    </row>
    <row r="5615" spans="1:4">
      <c r="A5615" s="2" t="s">
        <v>12094</v>
      </c>
      <c r="B5615" s="2" t="s">
        <v>12095</v>
      </c>
      <c r="C5615" s="2" t="s">
        <v>514</v>
      </c>
      <c r="D5615" s="1">
        <f>VLOOKUP(A5615,[1]Worksheet!$A:$F,6,0)</f>
        <v>81</v>
      </c>
    </row>
    <row r="5616" spans="1:4">
      <c r="A5616" s="2" t="s">
        <v>12096</v>
      </c>
      <c r="B5616" s="2" t="s">
        <v>5106</v>
      </c>
      <c r="C5616" s="2" t="s">
        <v>3337</v>
      </c>
      <c r="D5616" s="1">
        <f>VLOOKUP(A5616,[1]Worksheet!$A:$F,6,0)</f>
        <v>78</v>
      </c>
    </row>
    <row r="5617" spans="1:4">
      <c r="A5617" s="2" t="s">
        <v>12097</v>
      </c>
      <c r="B5617" s="2" t="s">
        <v>12098</v>
      </c>
      <c r="C5617" s="2" t="s">
        <v>3337</v>
      </c>
      <c r="D5617" s="1">
        <f>VLOOKUP(A5617,[1]Worksheet!$A:$F,6,0)</f>
        <v>66</v>
      </c>
    </row>
    <row r="5618" spans="1:4">
      <c r="A5618" s="2" t="s">
        <v>12099</v>
      </c>
      <c r="B5618" s="2" t="s">
        <v>12100</v>
      </c>
      <c r="C5618" s="2" t="s">
        <v>1182</v>
      </c>
      <c r="D5618" s="1">
        <f>VLOOKUP(A5618,[1]Worksheet!$A:$F,6,0)</f>
        <v>83</v>
      </c>
    </row>
    <row r="5619" spans="1:4">
      <c r="A5619" s="2" t="s">
        <v>12101</v>
      </c>
      <c r="B5619" s="2" t="s">
        <v>12102</v>
      </c>
      <c r="C5619" s="2" t="s">
        <v>9904</v>
      </c>
      <c r="D5619" s="1">
        <f>VLOOKUP(A5619,[1]Worksheet!$A:$F,6,0)</f>
        <v>73</v>
      </c>
    </row>
    <row r="5620" spans="1:4">
      <c r="A5620" s="2" t="s">
        <v>12103</v>
      </c>
      <c r="B5620" s="2" t="s">
        <v>12104</v>
      </c>
      <c r="C5620" s="2" t="s">
        <v>2289</v>
      </c>
      <c r="D5620" s="1">
        <f>VLOOKUP(A5620,[1]Worksheet!$A:$F,6,0)</f>
        <v>72</v>
      </c>
    </row>
    <row r="5621" spans="1:4">
      <c r="A5621" s="2" t="s">
        <v>12105</v>
      </c>
      <c r="B5621" s="2" t="s">
        <v>12106</v>
      </c>
      <c r="C5621" s="2" t="s">
        <v>682</v>
      </c>
      <c r="D5621" s="1">
        <f>VLOOKUP(A5621,[1]Worksheet!$A:$F,6,0)</f>
        <v>61</v>
      </c>
    </row>
    <row r="5622" spans="1:4">
      <c r="A5622" s="2" t="s">
        <v>12107</v>
      </c>
      <c r="B5622" s="2" t="s">
        <v>12108</v>
      </c>
      <c r="C5622" s="2" t="s">
        <v>84</v>
      </c>
      <c r="D5622" s="1">
        <f>VLOOKUP(A5622,[1]Worksheet!$A:$F,6,0)</f>
        <v>56</v>
      </c>
    </row>
    <row r="5623" spans="1:4">
      <c r="A5623" s="2" t="s">
        <v>12109</v>
      </c>
      <c r="B5623" s="2" t="s">
        <v>12110</v>
      </c>
      <c r="C5623" s="2" t="s">
        <v>3760</v>
      </c>
      <c r="D5623" s="1">
        <f>VLOOKUP(A5623,[1]Worksheet!$A:$F,6,0)</f>
        <v>83</v>
      </c>
    </row>
    <row r="5624" spans="1:4">
      <c r="A5624" s="2" t="s">
        <v>12111</v>
      </c>
      <c r="B5624" s="2" t="s">
        <v>12112</v>
      </c>
      <c r="C5624" s="2" t="s">
        <v>84</v>
      </c>
      <c r="D5624" s="1">
        <f>VLOOKUP(A5624,[1]Worksheet!$A:$F,6,0)</f>
        <v>59</v>
      </c>
    </row>
    <row r="5625" spans="1:4">
      <c r="A5625" s="2" t="s">
        <v>12113</v>
      </c>
      <c r="B5625" s="2" t="s">
        <v>12114</v>
      </c>
      <c r="C5625" s="2" t="s">
        <v>830</v>
      </c>
      <c r="D5625" s="1">
        <f>VLOOKUP(A5625,[1]Worksheet!$A:$F,6,0)</f>
        <v>84</v>
      </c>
    </row>
    <row r="5626" spans="1:4">
      <c r="A5626" s="2" t="s">
        <v>12115</v>
      </c>
      <c r="B5626" s="2" t="s">
        <v>12116</v>
      </c>
      <c r="C5626" s="2" t="s">
        <v>45</v>
      </c>
      <c r="D5626" s="1">
        <f>VLOOKUP(A5626,[1]Worksheet!$A:$F,6,0)</f>
        <v>88</v>
      </c>
    </row>
    <row r="5627" spans="1:4">
      <c r="A5627" s="2" t="s">
        <v>12117</v>
      </c>
      <c r="B5627" s="2" t="s">
        <v>12118</v>
      </c>
      <c r="C5627" s="2" t="s">
        <v>12119</v>
      </c>
      <c r="D5627" s="1">
        <f>VLOOKUP(A5627,[1]Worksheet!$A:$F,6,0)</f>
        <v>54</v>
      </c>
    </row>
    <row r="5628" spans="1:4">
      <c r="A5628" s="2" t="s">
        <v>12120</v>
      </c>
      <c r="B5628" s="2" t="s">
        <v>12121</v>
      </c>
      <c r="C5628" s="2" t="s">
        <v>2508</v>
      </c>
      <c r="D5628" s="1">
        <f>VLOOKUP(A5628,[1]Worksheet!$A:$F,6,0)</f>
        <v>86</v>
      </c>
    </row>
    <row r="5629" spans="1:4">
      <c r="A5629" s="2" t="s">
        <v>12122</v>
      </c>
      <c r="B5629" s="2" t="s">
        <v>12123</v>
      </c>
      <c r="C5629" s="2" t="s">
        <v>9678</v>
      </c>
      <c r="D5629" s="1">
        <f>VLOOKUP(A5629,[1]Worksheet!$A:$F,6,0)</f>
        <v>75</v>
      </c>
    </row>
    <row r="5630" spans="1:4">
      <c r="A5630" s="2" t="s">
        <v>12124</v>
      </c>
      <c r="B5630" s="2" t="s">
        <v>12125</v>
      </c>
      <c r="C5630" s="2" t="s">
        <v>489</v>
      </c>
      <c r="D5630" s="1">
        <f>VLOOKUP(A5630,[1]Worksheet!$A:$F,6,0)</f>
        <v>56</v>
      </c>
    </row>
    <row r="5631" spans="1:4">
      <c r="A5631" s="2" t="s">
        <v>12126</v>
      </c>
      <c r="B5631" s="2" t="s">
        <v>10196</v>
      </c>
      <c r="C5631" s="2" t="s">
        <v>11971</v>
      </c>
      <c r="D5631" s="1">
        <f>VLOOKUP(A5631,[1]Worksheet!$A:$F,6,0)</f>
        <v>83</v>
      </c>
    </row>
    <row r="5632" spans="1:4">
      <c r="A5632" s="2" t="s">
        <v>12127</v>
      </c>
      <c r="B5632" s="2" t="s">
        <v>12128</v>
      </c>
      <c r="C5632" s="2" t="s">
        <v>2117</v>
      </c>
      <c r="D5632" s="1">
        <f>VLOOKUP(A5632,[1]Worksheet!$A:$F,6,0)</f>
        <v>84</v>
      </c>
    </row>
    <row r="5633" spans="1:4">
      <c r="A5633" s="2" t="s">
        <v>12129</v>
      </c>
      <c r="B5633" s="2" t="s">
        <v>12130</v>
      </c>
      <c r="C5633" s="2" t="s">
        <v>5083</v>
      </c>
      <c r="D5633" s="1">
        <f>VLOOKUP(A5633,[1]Worksheet!$A:$F,6,0)</f>
        <v>86</v>
      </c>
    </row>
    <row r="5634" spans="1:4">
      <c r="A5634" s="2" t="s">
        <v>12131</v>
      </c>
      <c r="B5634" s="2" t="s">
        <v>1052</v>
      </c>
      <c r="C5634" s="2" t="s">
        <v>1092</v>
      </c>
      <c r="D5634" s="1">
        <f>VLOOKUP(A5634,[1]Worksheet!$A:$F,6,0)</f>
        <v>62</v>
      </c>
    </row>
    <row r="5635" spans="1:4">
      <c r="A5635" s="2" t="s">
        <v>12132</v>
      </c>
      <c r="B5635" s="2" t="s">
        <v>12133</v>
      </c>
      <c r="C5635" s="2" t="s">
        <v>280</v>
      </c>
      <c r="D5635" s="1">
        <f>VLOOKUP(A5635,[1]Worksheet!$A:$F,6,0)</f>
        <v>84</v>
      </c>
    </row>
    <row r="5636" spans="1:4">
      <c r="A5636" s="2" t="s">
        <v>12134</v>
      </c>
      <c r="B5636" s="2" t="s">
        <v>12135</v>
      </c>
      <c r="C5636" s="2" t="s">
        <v>39</v>
      </c>
      <c r="D5636" s="1">
        <f>VLOOKUP(A5636,[1]Worksheet!$A:$F,6,0)</f>
        <v>67</v>
      </c>
    </row>
    <row r="5637" spans="1:4">
      <c r="A5637" s="2" t="s">
        <v>12136</v>
      </c>
      <c r="B5637" s="2" t="s">
        <v>12137</v>
      </c>
      <c r="C5637" s="2" t="s">
        <v>956</v>
      </c>
      <c r="D5637" s="1">
        <f>VLOOKUP(A5637,[1]Worksheet!$A:$F,6,0)</f>
        <v>78</v>
      </c>
    </row>
    <row r="5638" spans="1:4">
      <c r="A5638" s="2" t="s">
        <v>12138</v>
      </c>
      <c r="B5638" s="2" t="s">
        <v>12139</v>
      </c>
      <c r="C5638" s="2" t="s">
        <v>414</v>
      </c>
      <c r="D5638" s="1">
        <f>VLOOKUP(A5638,[1]Worksheet!$A:$F,6,0)</f>
        <v>78</v>
      </c>
    </row>
    <row r="5639" spans="1:4">
      <c r="A5639" s="2" t="s">
        <v>12140</v>
      </c>
      <c r="B5639" s="2" t="s">
        <v>9412</v>
      </c>
      <c r="C5639" s="2" t="s">
        <v>514</v>
      </c>
      <c r="D5639" s="1">
        <f>VLOOKUP(A5639,[1]Worksheet!$A:$F,6,0)</f>
        <v>85</v>
      </c>
    </row>
    <row r="5640" spans="1:4">
      <c r="A5640" s="2" t="s">
        <v>12141</v>
      </c>
      <c r="B5640" s="2" t="s">
        <v>12142</v>
      </c>
      <c r="C5640" s="2" t="s">
        <v>141</v>
      </c>
      <c r="D5640" s="1">
        <f>VLOOKUP(A5640,[1]Worksheet!$A:$F,6,0)</f>
        <v>84</v>
      </c>
    </row>
    <row r="5641" spans="1:4">
      <c r="A5641" s="2" t="s">
        <v>12143</v>
      </c>
      <c r="B5641" s="2" t="s">
        <v>12144</v>
      </c>
      <c r="C5641" s="2" t="s">
        <v>3337</v>
      </c>
      <c r="D5641" s="1">
        <f>VLOOKUP(A5641,[1]Worksheet!$A:$F,6,0)</f>
        <v>65</v>
      </c>
    </row>
    <row r="5642" spans="1:4">
      <c r="A5642" s="2" t="s">
        <v>12145</v>
      </c>
      <c r="B5642" s="2" t="s">
        <v>12146</v>
      </c>
      <c r="C5642" s="2" t="s">
        <v>3337</v>
      </c>
      <c r="D5642" s="1">
        <f>VLOOKUP(A5642,[1]Worksheet!$A:$F,6,0)</f>
        <v>75</v>
      </c>
    </row>
    <row r="5643" spans="1:4">
      <c r="A5643" s="2" t="s">
        <v>12147</v>
      </c>
      <c r="B5643" s="2" t="s">
        <v>12148</v>
      </c>
      <c r="C5643" s="2" t="s">
        <v>1902</v>
      </c>
      <c r="D5643" s="1">
        <f>VLOOKUP(A5643,[1]Worksheet!$A:$F,6,0)</f>
        <v>83</v>
      </c>
    </row>
    <row r="5644" spans="1:4">
      <c r="A5644" s="2" t="s">
        <v>12149</v>
      </c>
      <c r="B5644" s="2" t="s">
        <v>12150</v>
      </c>
      <c r="C5644" s="2" t="s">
        <v>12151</v>
      </c>
      <c r="D5644" s="1">
        <f>VLOOKUP(A5644,[1]Worksheet!$A:$F,6,0)</f>
        <v>81</v>
      </c>
    </row>
    <row r="5645" spans="1:4">
      <c r="A5645" s="2" t="s">
        <v>12152</v>
      </c>
      <c r="B5645" s="2" t="s">
        <v>12153</v>
      </c>
      <c r="C5645" s="2" t="s">
        <v>4786</v>
      </c>
      <c r="D5645" s="1">
        <f>VLOOKUP(A5645,[1]Worksheet!$A:$F,6,0)</f>
        <v>82</v>
      </c>
    </row>
    <row r="5646" spans="1:4">
      <c r="A5646" s="2" t="s">
        <v>12154</v>
      </c>
      <c r="B5646" s="2" t="s">
        <v>12155</v>
      </c>
      <c r="C5646" s="2" t="s">
        <v>8431</v>
      </c>
      <c r="D5646" s="1">
        <f>VLOOKUP(A5646,[1]Worksheet!$A:$F,6,0)</f>
        <v>83</v>
      </c>
    </row>
    <row r="5647" spans="1:4">
      <c r="A5647" s="2" t="s">
        <v>12156</v>
      </c>
      <c r="B5647" s="2" t="s">
        <v>12157</v>
      </c>
      <c r="C5647" s="2" t="s">
        <v>514</v>
      </c>
      <c r="D5647" s="1">
        <f>VLOOKUP(A5647,[1]Worksheet!$A:$F,6,0)</f>
        <v>83</v>
      </c>
    </row>
    <row r="5648" spans="1:4">
      <c r="A5648" s="2" t="s">
        <v>12158</v>
      </c>
      <c r="B5648" s="2" t="s">
        <v>12159</v>
      </c>
      <c r="C5648" s="2" t="s">
        <v>434</v>
      </c>
      <c r="D5648" s="1">
        <f>VLOOKUP(A5648,[1]Worksheet!$A:$F,6,0)</f>
        <v>68</v>
      </c>
    </row>
    <row r="5649" spans="1:4">
      <c r="A5649" s="2" t="s">
        <v>12160</v>
      </c>
      <c r="B5649" s="2" t="s">
        <v>12161</v>
      </c>
      <c r="C5649" s="2" t="s">
        <v>990</v>
      </c>
      <c r="D5649" s="1">
        <f>VLOOKUP(A5649,[1]Worksheet!$A:$F,6,0)</f>
        <v>78</v>
      </c>
    </row>
    <row r="5650" spans="1:4">
      <c r="A5650" s="2" t="s">
        <v>12162</v>
      </c>
      <c r="B5650" s="2" t="s">
        <v>12163</v>
      </c>
      <c r="C5650" s="2" t="s">
        <v>84</v>
      </c>
      <c r="D5650" s="1">
        <f>VLOOKUP(A5650,[1]Worksheet!$A:$F,6,0)</f>
        <v>65</v>
      </c>
    </row>
    <row r="5651" spans="1:4">
      <c r="A5651" s="2" t="s">
        <v>12164</v>
      </c>
      <c r="B5651" s="2" t="s">
        <v>12165</v>
      </c>
      <c r="C5651" s="2" t="s">
        <v>480</v>
      </c>
      <c r="D5651" s="1">
        <f>VLOOKUP(A5651,[1]Worksheet!$A:$F,6,0)</f>
        <v>78</v>
      </c>
    </row>
    <row r="5652" spans="1:4">
      <c r="A5652" s="2" t="s">
        <v>12166</v>
      </c>
      <c r="B5652" s="2" t="s">
        <v>12167</v>
      </c>
      <c r="C5652" s="2" t="s">
        <v>1256</v>
      </c>
      <c r="D5652" s="1">
        <f>VLOOKUP(A5652,[1]Worksheet!$A:$F,6,0)</f>
        <v>84</v>
      </c>
    </row>
    <row r="5653" spans="1:4">
      <c r="A5653" s="2" t="s">
        <v>12168</v>
      </c>
      <c r="B5653" s="2" t="s">
        <v>12169</v>
      </c>
      <c r="C5653" s="2" t="s">
        <v>542</v>
      </c>
      <c r="D5653" s="1">
        <f>VLOOKUP(A5653,[1]Worksheet!$A:$F,6,0)</f>
        <v>80</v>
      </c>
    </row>
    <row r="5654" spans="1:4">
      <c r="A5654" s="2" t="s">
        <v>12170</v>
      </c>
      <c r="B5654" s="2" t="s">
        <v>12171</v>
      </c>
      <c r="C5654" s="2" t="s">
        <v>1838</v>
      </c>
      <c r="D5654" s="1">
        <f>VLOOKUP(A5654,[1]Worksheet!$A:$F,6,0)</f>
        <v>82</v>
      </c>
    </row>
    <row r="5655" spans="1:4">
      <c r="A5655" s="2" t="s">
        <v>12172</v>
      </c>
      <c r="B5655" s="2" t="s">
        <v>6411</v>
      </c>
      <c r="C5655" s="2" t="s">
        <v>893</v>
      </c>
      <c r="D5655" s="1">
        <f>VLOOKUP(A5655,[1]Worksheet!$A:$F,6,0)</f>
        <v>81</v>
      </c>
    </row>
    <row r="5656" spans="1:4">
      <c r="A5656" s="2" t="s">
        <v>12173</v>
      </c>
      <c r="B5656" s="2" t="s">
        <v>12174</v>
      </c>
      <c r="C5656" s="2" t="s">
        <v>4173</v>
      </c>
      <c r="D5656" s="1">
        <f>VLOOKUP(A5656,[1]Worksheet!$A:$F,6,0)</f>
        <v>66</v>
      </c>
    </row>
    <row r="5657" spans="1:4">
      <c r="A5657" s="2" t="s">
        <v>12175</v>
      </c>
      <c r="B5657" s="2" t="s">
        <v>12176</v>
      </c>
      <c r="C5657" s="2" t="s">
        <v>1256</v>
      </c>
      <c r="D5657" s="1">
        <f>VLOOKUP(A5657,[1]Worksheet!$A:$F,6,0)</f>
        <v>85</v>
      </c>
    </row>
    <row r="5658" spans="1:4">
      <c r="A5658" s="2" t="s">
        <v>12177</v>
      </c>
      <c r="B5658" s="2" t="s">
        <v>12178</v>
      </c>
      <c r="C5658" s="2" t="s">
        <v>514</v>
      </c>
      <c r="D5658" s="1">
        <f>VLOOKUP(A5658,[1]Worksheet!$A:$F,6,0)</f>
        <v>85</v>
      </c>
    </row>
    <row r="5659" spans="1:4">
      <c r="A5659" s="2" t="s">
        <v>12179</v>
      </c>
      <c r="B5659" s="2" t="s">
        <v>12180</v>
      </c>
      <c r="C5659" s="2" t="s">
        <v>2490</v>
      </c>
      <c r="D5659" s="1">
        <f>VLOOKUP(A5659,[1]Worksheet!$A:$F,6,0)</f>
        <v>78</v>
      </c>
    </row>
    <row r="5660" spans="1:4">
      <c r="A5660" s="2" t="s">
        <v>12181</v>
      </c>
      <c r="B5660" s="2" t="s">
        <v>12182</v>
      </c>
      <c r="C5660" s="2" t="s">
        <v>355</v>
      </c>
      <c r="D5660" s="1">
        <f>VLOOKUP(A5660,[1]Worksheet!$A:$F,6,0)</f>
        <v>83</v>
      </c>
    </row>
    <row r="5661" spans="1:4">
      <c r="A5661" s="2" t="s">
        <v>12183</v>
      </c>
      <c r="B5661" s="2" t="s">
        <v>12184</v>
      </c>
      <c r="C5661" s="2" t="s">
        <v>4317</v>
      </c>
      <c r="D5661" s="1">
        <f>VLOOKUP(A5661,[1]Worksheet!$A:$F,6,0)</f>
        <v>79</v>
      </c>
    </row>
    <row r="5662" spans="1:4">
      <c r="A5662" s="2" t="s">
        <v>12185</v>
      </c>
      <c r="B5662" s="2" t="s">
        <v>12186</v>
      </c>
      <c r="C5662" s="2" t="s">
        <v>51</v>
      </c>
      <c r="D5662" s="1">
        <f>VLOOKUP(A5662,[1]Worksheet!$A:$F,6,0)</f>
        <v>57</v>
      </c>
    </row>
    <row r="5663" spans="1:4">
      <c r="A5663" s="2" t="s">
        <v>12187</v>
      </c>
      <c r="B5663" s="2" t="s">
        <v>12188</v>
      </c>
      <c r="C5663" s="2" t="s">
        <v>4786</v>
      </c>
      <c r="D5663" s="1">
        <f>VLOOKUP(A5663,[1]Worksheet!$A:$F,6,0)</f>
        <v>83</v>
      </c>
    </row>
    <row r="5664" spans="1:4">
      <c r="A5664" s="2" t="s">
        <v>12189</v>
      </c>
      <c r="B5664" s="2" t="s">
        <v>12190</v>
      </c>
      <c r="C5664" s="2" t="s">
        <v>4786</v>
      </c>
      <c r="D5664" s="1">
        <f>VLOOKUP(A5664,[1]Worksheet!$A:$F,6,0)</f>
        <v>81</v>
      </c>
    </row>
    <row r="5665" spans="1:4">
      <c r="A5665" s="2" t="s">
        <v>12191</v>
      </c>
      <c r="B5665" s="2" t="s">
        <v>7073</v>
      </c>
      <c r="C5665" s="2" t="s">
        <v>2145</v>
      </c>
      <c r="D5665" s="1">
        <f>VLOOKUP(A5665,[1]Worksheet!$A:$F,6,0)</f>
        <v>80</v>
      </c>
    </row>
    <row r="5666" spans="1:4">
      <c r="A5666" s="2" t="s">
        <v>12192</v>
      </c>
      <c r="B5666" s="2" t="s">
        <v>12193</v>
      </c>
      <c r="C5666" s="2" t="s">
        <v>4786</v>
      </c>
      <c r="D5666" s="1">
        <f>VLOOKUP(A5666,[1]Worksheet!$A:$F,6,0)</f>
        <v>81</v>
      </c>
    </row>
    <row r="5667" spans="1:4">
      <c r="A5667" s="2" t="s">
        <v>12194</v>
      </c>
      <c r="B5667" s="2" t="s">
        <v>12195</v>
      </c>
      <c r="C5667" s="2" t="s">
        <v>10229</v>
      </c>
      <c r="D5667" s="1">
        <f>VLOOKUP(A5667,[1]Worksheet!$A:$F,6,0)</f>
        <v>85</v>
      </c>
    </row>
    <row r="5668" spans="1:4">
      <c r="A5668" s="2" t="s">
        <v>12196</v>
      </c>
      <c r="B5668" s="2" t="s">
        <v>12197</v>
      </c>
      <c r="C5668" s="2" t="s">
        <v>1360</v>
      </c>
      <c r="D5668" s="1">
        <f>VLOOKUP(A5668,[1]Worksheet!$A:$F,6,0)</f>
        <v>66</v>
      </c>
    </row>
    <row r="5669" spans="1:4">
      <c r="A5669" s="2" t="s">
        <v>12198</v>
      </c>
      <c r="B5669" s="2" t="s">
        <v>12199</v>
      </c>
      <c r="C5669" s="2" t="s">
        <v>12200</v>
      </c>
      <c r="D5669" s="1">
        <f>VLOOKUP(A5669,[1]Worksheet!$A:$F,6,0)</f>
        <v>85</v>
      </c>
    </row>
    <row r="5670" spans="1:4">
      <c r="A5670" s="2" t="s">
        <v>12201</v>
      </c>
      <c r="B5670" s="2" t="s">
        <v>12202</v>
      </c>
      <c r="C5670" s="2" t="s">
        <v>286</v>
      </c>
      <c r="D5670" s="1">
        <f>VLOOKUP(A5670,[1]Worksheet!$A:$F,6,0)</f>
        <v>81</v>
      </c>
    </row>
    <row r="5671" spans="1:4">
      <c r="A5671" s="2" t="s">
        <v>12203</v>
      </c>
      <c r="B5671" s="2" t="s">
        <v>12204</v>
      </c>
      <c r="C5671" s="2" t="s">
        <v>1092</v>
      </c>
      <c r="D5671" s="1">
        <f>VLOOKUP(A5671,[1]Worksheet!$A:$F,6,0)</f>
        <v>69</v>
      </c>
    </row>
    <row r="5672" spans="1:4">
      <c r="A5672" s="2" t="s">
        <v>12205</v>
      </c>
      <c r="B5672" s="2" t="s">
        <v>12206</v>
      </c>
      <c r="C5672" s="2" t="s">
        <v>3337</v>
      </c>
      <c r="D5672" s="1">
        <f>VLOOKUP(A5672,[1]Worksheet!$A:$F,6,0)</f>
        <v>68</v>
      </c>
    </row>
    <row r="5673" spans="1:4">
      <c r="A5673" s="2" t="s">
        <v>12207</v>
      </c>
      <c r="B5673" s="2" t="s">
        <v>12208</v>
      </c>
      <c r="C5673" s="2" t="s">
        <v>30</v>
      </c>
      <c r="D5673" s="1">
        <f>VLOOKUP(A5673,[1]Worksheet!$A:$F,6,0)</f>
        <v>84</v>
      </c>
    </row>
    <row r="5674" spans="1:4">
      <c r="A5674" s="2" t="s">
        <v>12209</v>
      </c>
      <c r="B5674" s="2" t="s">
        <v>12210</v>
      </c>
      <c r="C5674" s="2" t="s">
        <v>3511</v>
      </c>
      <c r="D5674" s="1">
        <f>VLOOKUP(A5674,[1]Worksheet!$A:$F,6,0)</f>
        <v>70</v>
      </c>
    </row>
    <row r="5675" spans="1:4">
      <c r="A5675" s="2" t="s">
        <v>12211</v>
      </c>
      <c r="B5675" s="2" t="s">
        <v>12212</v>
      </c>
      <c r="C5675" s="2" t="s">
        <v>3511</v>
      </c>
      <c r="D5675" s="1">
        <f>VLOOKUP(A5675,[1]Worksheet!$A:$F,6,0)</f>
        <v>58</v>
      </c>
    </row>
    <row r="5676" spans="1:4">
      <c r="A5676" s="2" t="s">
        <v>12213</v>
      </c>
      <c r="B5676" s="2" t="s">
        <v>12214</v>
      </c>
      <c r="C5676" s="2" t="s">
        <v>1174</v>
      </c>
      <c r="D5676" s="1">
        <f>VLOOKUP(A5676,[1]Worksheet!$A:$F,6,0)</f>
        <v>86</v>
      </c>
    </row>
    <row r="5677" spans="1:4">
      <c r="A5677" s="2" t="s">
        <v>12215</v>
      </c>
      <c r="B5677" s="2" t="s">
        <v>12216</v>
      </c>
      <c r="C5677" s="2" t="s">
        <v>712</v>
      </c>
      <c r="D5677" s="1">
        <f>VLOOKUP(A5677,[1]Worksheet!$A:$F,6,0)</f>
        <v>84</v>
      </c>
    </row>
    <row r="5678" spans="1:4">
      <c r="A5678" s="2" t="s">
        <v>12217</v>
      </c>
      <c r="B5678" s="2" t="s">
        <v>12218</v>
      </c>
      <c r="C5678" s="2" t="s">
        <v>7575</v>
      </c>
      <c r="D5678" s="1">
        <f>VLOOKUP(A5678,[1]Worksheet!$A:$F,6,0)</f>
        <v>60</v>
      </c>
    </row>
    <row r="5679" spans="1:4">
      <c r="A5679" s="2" t="s">
        <v>12219</v>
      </c>
      <c r="B5679" s="2" t="s">
        <v>12220</v>
      </c>
      <c r="C5679" s="2" t="s">
        <v>12221</v>
      </c>
      <c r="D5679" s="1">
        <f>VLOOKUP(A5679,[1]Worksheet!$A:$F,6,0)</f>
        <v>85</v>
      </c>
    </row>
    <row r="5680" spans="1:4">
      <c r="A5680" s="2" t="s">
        <v>12222</v>
      </c>
      <c r="B5680" s="2" t="s">
        <v>12223</v>
      </c>
      <c r="C5680" s="2" t="s">
        <v>769</v>
      </c>
      <c r="D5680" s="1">
        <f>VLOOKUP(A5680,[1]Worksheet!$A:$F,6,0)</f>
        <v>84</v>
      </c>
    </row>
    <row r="5681" spans="1:4">
      <c r="A5681" s="2" t="s">
        <v>12224</v>
      </c>
      <c r="B5681" s="2" t="s">
        <v>12225</v>
      </c>
      <c r="C5681" s="2" t="s">
        <v>576</v>
      </c>
      <c r="D5681" s="1">
        <f>VLOOKUP(A5681,[1]Worksheet!$A:$F,6,0)</f>
        <v>84</v>
      </c>
    </row>
    <row r="5682" spans="1:4">
      <c r="A5682" s="2" t="s">
        <v>12226</v>
      </c>
      <c r="B5682" s="2" t="s">
        <v>12227</v>
      </c>
      <c r="C5682" s="2" t="s">
        <v>1942</v>
      </c>
      <c r="D5682" s="1">
        <f>VLOOKUP(A5682,[1]Worksheet!$A:$F,6,0)</f>
        <v>88</v>
      </c>
    </row>
    <row r="5683" spans="1:4">
      <c r="A5683" s="2" t="s">
        <v>12228</v>
      </c>
      <c r="B5683" s="2" t="s">
        <v>12229</v>
      </c>
      <c r="C5683" s="2" t="s">
        <v>7871</v>
      </c>
      <c r="D5683" s="1">
        <f>VLOOKUP(A5683,[1]Worksheet!$A:$F,6,0)</f>
        <v>72</v>
      </c>
    </row>
    <row r="5684" spans="1:4">
      <c r="A5684" s="2" t="s">
        <v>12230</v>
      </c>
      <c r="B5684" s="2" t="s">
        <v>12231</v>
      </c>
      <c r="C5684" s="2" t="s">
        <v>480</v>
      </c>
      <c r="D5684" s="1">
        <f>VLOOKUP(A5684,[1]Worksheet!$A:$F,6,0)</f>
        <v>85</v>
      </c>
    </row>
    <row r="5685" spans="1:4">
      <c r="A5685" s="2" t="s">
        <v>12232</v>
      </c>
      <c r="B5685" s="2" t="s">
        <v>12233</v>
      </c>
      <c r="C5685" s="2" t="s">
        <v>2156</v>
      </c>
      <c r="D5685" s="1">
        <f>VLOOKUP(A5685,[1]Worksheet!$A:$F,6,0)</f>
        <v>82</v>
      </c>
    </row>
    <row r="5686" spans="1:4">
      <c r="A5686" s="2" t="s">
        <v>12234</v>
      </c>
      <c r="B5686" s="2" t="s">
        <v>12235</v>
      </c>
      <c r="C5686" s="2" t="s">
        <v>514</v>
      </c>
      <c r="D5686" s="1">
        <f>VLOOKUP(A5686,[1]Worksheet!$A:$F,6,0)</f>
        <v>81</v>
      </c>
    </row>
    <row r="5687" spans="1:4">
      <c r="A5687" s="2" t="s">
        <v>12236</v>
      </c>
      <c r="B5687" s="2" t="s">
        <v>12237</v>
      </c>
      <c r="C5687" s="2" t="s">
        <v>2367</v>
      </c>
      <c r="D5687" s="1">
        <f>VLOOKUP(A5687,[1]Worksheet!$A:$F,6,0)</f>
        <v>84</v>
      </c>
    </row>
    <row r="5688" spans="1:4">
      <c r="A5688" s="2" t="s">
        <v>12238</v>
      </c>
      <c r="B5688" s="2" t="s">
        <v>12239</v>
      </c>
      <c r="C5688" s="2" t="s">
        <v>39</v>
      </c>
      <c r="D5688" s="1">
        <f>VLOOKUP(A5688,[1]Worksheet!$A:$F,6,0)</f>
        <v>81</v>
      </c>
    </row>
    <row r="5689" spans="1:4">
      <c r="A5689" s="2" t="s">
        <v>12240</v>
      </c>
      <c r="B5689" s="2" t="s">
        <v>4133</v>
      </c>
      <c r="C5689" s="2" t="s">
        <v>2445</v>
      </c>
      <c r="D5689" s="1">
        <f>VLOOKUP(A5689,[1]Worksheet!$A:$F,6,0)</f>
        <v>82</v>
      </c>
    </row>
    <row r="5690" spans="1:4">
      <c r="A5690" s="2" t="s">
        <v>12241</v>
      </c>
      <c r="B5690" s="2" t="s">
        <v>12242</v>
      </c>
      <c r="C5690" s="2" t="s">
        <v>1902</v>
      </c>
      <c r="D5690" s="1">
        <f>VLOOKUP(A5690,[1]Worksheet!$A:$F,6,0)</f>
        <v>81</v>
      </c>
    </row>
    <row r="5691" spans="1:4">
      <c r="A5691" s="2" t="s">
        <v>12243</v>
      </c>
      <c r="B5691" s="2" t="s">
        <v>12244</v>
      </c>
      <c r="C5691" s="2" t="s">
        <v>12245</v>
      </c>
      <c r="D5691" s="1">
        <f>VLOOKUP(A5691,[1]Worksheet!$A:$F,6,0)</f>
        <v>81</v>
      </c>
    </row>
    <row r="5692" spans="1:4">
      <c r="A5692" s="2" t="s">
        <v>12246</v>
      </c>
      <c r="B5692" s="2" t="s">
        <v>12247</v>
      </c>
      <c r="C5692" s="2" t="s">
        <v>230</v>
      </c>
      <c r="D5692" s="1">
        <f>VLOOKUP(A5692,[1]Worksheet!$A:$F,6,0)</f>
        <v>66</v>
      </c>
    </row>
    <row r="5693" spans="1:4">
      <c r="A5693" s="2" t="s">
        <v>12248</v>
      </c>
      <c r="B5693" s="2" t="s">
        <v>10226</v>
      </c>
      <c r="C5693" s="2" t="s">
        <v>48</v>
      </c>
      <c r="D5693" s="1">
        <f>VLOOKUP(A5693,[1]Worksheet!$A:$F,6,0)</f>
        <v>54</v>
      </c>
    </row>
    <row r="5694" spans="1:4">
      <c r="A5694" s="2" t="s">
        <v>12249</v>
      </c>
      <c r="B5694" s="2" t="s">
        <v>12250</v>
      </c>
      <c r="C5694" s="2" t="s">
        <v>2267</v>
      </c>
      <c r="D5694" s="1">
        <f>VLOOKUP(A5694,[1]Worksheet!$A:$F,6,0)</f>
        <v>84</v>
      </c>
    </row>
    <row r="5695" spans="1:4">
      <c r="A5695" s="2" t="s">
        <v>12251</v>
      </c>
      <c r="B5695" s="2" t="s">
        <v>12252</v>
      </c>
      <c r="C5695" s="2" t="s">
        <v>262</v>
      </c>
      <c r="D5695" s="1">
        <f>VLOOKUP(A5695,[1]Worksheet!$A:$F,6,0)</f>
        <v>84</v>
      </c>
    </row>
    <row r="5696" spans="1:4">
      <c r="A5696" s="2" t="s">
        <v>12253</v>
      </c>
      <c r="B5696" s="2" t="s">
        <v>12254</v>
      </c>
      <c r="C5696" s="2" t="s">
        <v>514</v>
      </c>
      <c r="D5696" s="1">
        <f>VLOOKUP(A5696,[1]Worksheet!$A:$F,6,0)</f>
        <v>82</v>
      </c>
    </row>
    <row r="5697" spans="1:4">
      <c r="A5697" s="2" t="s">
        <v>12255</v>
      </c>
      <c r="B5697" s="2" t="s">
        <v>12256</v>
      </c>
      <c r="C5697" s="2" t="s">
        <v>2214</v>
      </c>
      <c r="D5697" s="1">
        <f>VLOOKUP(A5697,[1]Worksheet!$A:$F,6,0)</f>
        <v>85</v>
      </c>
    </row>
    <row r="5698" spans="1:4">
      <c r="A5698" s="2" t="s">
        <v>12257</v>
      </c>
      <c r="B5698" s="2" t="s">
        <v>12258</v>
      </c>
      <c r="C5698" s="2" t="s">
        <v>682</v>
      </c>
      <c r="D5698" s="1">
        <f>VLOOKUP(A5698,[1]Worksheet!$A:$F,6,0)</f>
        <v>84</v>
      </c>
    </row>
    <row r="5699" spans="1:4">
      <c r="A5699" s="2" t="s">
        <v>12259</v>
      </c>
      <c r="B5699" s="2" t="s">
        <v>12260</v>
      </c>
      <c r="C5699" s="2" t="s">
        <v>1678</v>
      </c>
      <c r="D5699" s="1">
        <f>VLOOKUP(A5699,[1]Worksheet!$A:$F,6,0)</f>
        <v>56</v>
      </c>
    </row>
    <row r="5700" spans="1:4">
      <c r="A5700" s="2" t="s">
        <v>12261</v>
      </c>
      <c r="B5700" s="2" t="s">
        <v>12262</v>
      </c>
      <c r="C5700" s="2" t="s">
        <v>30</v>
      </c>
      <c r="D5700" s="1">
        <f>VLOOKUP(A5700,[1]Worksheet!$A:$F,6,0)</f>
        <v>80</v>
      </c>
    </row>
    <row r="5701" spans="1:4">
      <c r="A5701" s="2" t="s">
        <v>12263</v>
      </c>
      <c r="B5701" s="2" t="s">
        <v>12264</v>
      </c>
      <c r="C5701" s="2" t="s">
        <v>738</v>
      </c>
      <c r="D5701" s="1">
        <f>VLOOKUP(A5701,[1]Worksheet!$A:$F,6,0)</f>
        <v>78</v>
      </c>
    </row>
    <row r="5702" spans="1:4">
      <c r="A5702" s="2" t="s">
        <v>12265</v>
      </c>
      <c r="B5702" s="2" t="s">
        <v>12266</v>
      </c>
      <c r="C5702" s="2" t="s">
        <v>793</v>
      </c>
      <c r="D5702" s="1">
        <f>VLOOKUP(A5702,[1]Worksheet!$A:$F,6,0)</f>
        <v>80</v>
      </c>
    </row>
    <row r="5703" spans="1:4">
      <c r="A5703" s="2" t="s">
        <v>12267</v>
      </c>
      <c r="B5703" s="2" t="s">
        <v>12268</v>
      </c>
      <c r="C5703" s="2" t="s">
        <v>30</v>
      </c>
      <c r="D5703" s="1">
        <f>VLOOKUP(A5703,[1]Worksheet!$A:$F,6,0)</f>
        <v>79</v>
      </c>
    </row>
    <row r="5704" spans="1:4">
      <c r="A5704" s="2" t="s">
        <v>12269</v>
      </c>
      <c r="B5704" s="2" t="s">
        <v>12270</v>
      </c>
      <c r="C5704" s="2" t="s">
        <v>514</v>
      </c>
      <c r="D5704" s="1">
        <f>VLOOKUP(A5704,[1]Worksheet!$A:$F,6,0)</f>
        <v>82</v>
      </c>
    </row>
    <row r="5705" spans="1:4">
      <c r="A5705" s="2" t="s">
        <v>12271</v>
      </c>
      <c r="B5705" s="2" t="s">
        <v>12272</v>
      </c>
      <c r="C5705" s="2" t="s">
        <v>656</v>
      </c>
      <c r="D5705" s="1">
        <f>VLOOKUP(A5705,[1]Worksheet!$A:$F,6,0)</f>
        <v>75</v>
      </c>
    </row>
    <row r="5706" spans="1:4">
      <c r="A5706" s="2" t="s">
        <v>12273</v>
      </c>
      <c r="B5706" s="2" t="s">
        <v>12274</v>
      </c>
      <c r="C5706" s="2" t="s">
        <v>1678</v>
      </c>
      <c r="D5706" s="1">
        <f>VLOOKUP(A5706,[1]Worksheet!$A:$F,6,0)</f>
        <v>80</v>
      </c>
    </row>
    <row r="5707" spans="1:4">
      <c r="A5707" s="2" t="s">
        <v>12275</v>
      </c>
      <c r="B5707" s="2" t="s">
        <v>12276</v>
      </c>
      <c r="C5707" s="2" t="s">
        <v>48</v>
      </c>
      <c r="D5707" s="1">
        <f>VLOOKUP(A5707,[1]Worksheet!$A:$F,6,0)</f>
        <v>81</v>
      </c>
    </row>
    <row r="5708" spans="1:4">
      <c r="A5708" s="2" t="s">
        <v>12277</v>
      </c>
      <c r="B5708" s="2" t="s">
        <v>12278</v>
      </c>
      <c r="C5708" s="2" t="s">
        <v>12279</v>
      </c>
      <c r="D5708" s="1">
        <f>VLOOKUP(A5708,[1]Worksheet!$A:$F,6,0)</f>
        <v>54</v>
      </c>
    </row>
    <row r="5709" spans="1:4">
      <c r="A5709" s="2" t="s">
        <v>12280</v>
      </c>
      <c r="B5709" s="2" t="s">
        <v>12281</v>
      </c>
      <c r="C5709" s="2" t="s">
        <v>2007</v>
      </c>
      <c r="D5709" s="1">
        <f>VLOOKUP(A5709,[1]Worksheet!$A:$F,6,0)</f>
        <v>85</v>
      </c>
    </row>
    <row r="5710" spans="1:4">
      <c r="A5710" s="2" t="s">
        <v>12282</v>
      </c>
      <c r="B5710" s="2" t="s">
        <v>1691</v>
      </c>
      <c r="C5710" s="2" t="s">
        <v>8444</v>
      </c>
      <c r="D5710" s="1">
        <f>VLOOKUP(A5710,[1]Worksheet!$A:$F,6,0)</f>
        <v>84</v>
      </c>
    </row>
    <row r="5711" spans="1:4">
      <c r="A5711" s="2" t="s">
        <v>12283</v>
      </c>
      <c r="B5711" s="2" t="s">
        <v>12284</v>
      </c>
      <c r="C5711" s="2" t="s">
        <v>2002</v>
      </c>
      <c r="D5711" s="1">
        <f>VLOOKUP(A5711,[1]Worksheet!$A:$F,6,0)</f>
        <v>64</v>
      </c>
    </row>
    <row r="5712" spans="1:4">
      <c r="A5712" s="2" t="s">
        <v>12285</v>
      </c>
      <c r="B5712" s="2" t="s">
        <v>12286</v>
      </c>
      <c r="C5712" s="2" t="s">
        <v>1409</v>
      </c>
      <c r="D5712" s="1">
        <f>VLOOKUP(A5712,[1]Worksheet!$A:$F,6,0)</f>
        <v>66</v>
      </c>
    </row>
    <row r="5713" spans="1:4">
      <c r="A5713" s="2" t="s">
        <v>12287</v>
      </c>
      <c r="B5713" s="2" t="s">
        <v>12288</v>
      </c>
      <c r="C5713" s="2" t="s">
        <v>307</v>
      </c>
      <c r="D5713" s="1">
        <f>VLOOKUP(A5713,[1]Worksheet!$A:$F,6,0)</f>
        <v>83</v>
      </c>
    </row>
    <row r="5714" spans="1:4">
      <c r="A5714" s="2" t="s">
        <v>12289</v>
      </c>
      <c r="B5714" s="2" t="s">
        <v>12290</v>
      </c>
      <c r="C5714" s="2" t="s">
        <v>579</v>
      </c>
      <c r="D5714" s="1">
        <f>VLOOKUP(A5714,[1]Worksheet!$A:$F,6,0)</f>
        <v>84</v>
      </c>
    </row>
    <row r="5715" spans="1:4">
      <c r="A5715" s="2" t="s">
        <v>12291</v>
      </c>
      <c r="B5715" s="2" t="s">
        <v>12292</v>
      </c>
      <c r="C5715" s="2" t="s">
        <v>1134</v>
      </c>
      <c r="D5715" s="1">
        <f>VLOOKUP(A5715,[1]Worksheet!$A:$F,6,0)</f>
        <v>79</v>
      </c>
    </row>
    <row r="5716" spans="1:4">
      <c r="A5716" s="2" t="s">
        <v>12293</v>
      </c>
      <c r="B5716" s="2" t="s">
        <v>12294</v>
      </c>
      <c r="C5716" s="2" t="s">
        <v>4786</v>
      </c>
      <c r="D5716" s="1">
        <f>VLOOKUP(A5716,[1]Worksheet!$A:$F,6,0)</f>
        <v>84</v>
      </c>
    </row>
    <row r="5717" spans="1:4">
      <c r="A5717" s="2" t="s">
        <v>12295</v>
      </c>
      <c r="B5717" s="2" t="s">
        <v>12296</v>
      </c>
      <c r="C5717" s="2" t="s">
        <v>1185</v>
      </c>
      <c r="D5717" s="1">
        <f>VLOOKUP(A5717,[1]Worksheet!$A:$F,6,0)</f>
        <v>85</v>
      </c>
    </row>
    <row r="5718" spans="1:4">
      <c r="A5718" s="2" t="s">
        <v>12297</v>
      </c>
      <c r="B5718" s="2" t="s">
        <v>12298</v>
      </c>
      <c r="C5718" s="2" t="s">
        <v>2445</v>
      </c>
      <c r="D5718" s="1">
        <f>VLOOKUP(A5718,[1]Worksheet!$A:$F,6,0)</f>
        <v>58</v>
      </c>
    </row>
    <row r="5719" spans="1:4">
      <c r="A5719" s="2" t="s">
        <v>12299</v>
      </c>
      <c r="B5719" s="2" t="s">
        <v>12300</v>
      </c>
      <c r="C5719" s="2" t="s">
        <v>1232</v>
      </c>
      <c r="D5719" s="1">
        <f>VLOOKUP(A5719,[1]Worksheet!$A:$F,6,0)</f>
        <v>83</v>
      </c>
    </row>
    <row r="5720" spans="1:4">
      <c r="A5720" s="2" t="s">
        <v>12301</v>
      </c>
      <c r="B5720" s="2" t="s">
        <v>12302</v>
      </c>
      <c r="C5720" s="2" t="s">
        <v>280</v>
      </c>
      <c r="D5720" s="1">
        <f>VLOOKUP(A5720,[1]Worksheet!$A:$F,6,0)</f>
        <v>83</v>
      </c>
    </row>
    <row r="5721" spans="1:4">
      <c r="A5721" s="2" t="s">
        <v>12303</v>
      </c>
      <c r="B5721" s="2" t="s">
        <v>12304</v>
      </c>
      <c r="C5721" s="2" t="s">
        <v>417</v>
      </c>
      <c r="D5721" s="1">
        <f>VLOOKUP(A5721,[1]Worksheet!$A:$F,6,0)</f>
        <v>68</v>
      </c>
    </row>
    <row r="5722" spans="1:4">
      <c r="A5722" s="2" t="s">
        <v>12305</v>
      </c>
      <c r="B5722" s="2" t="s">
        <v>12306</v>
      </c>
      <c r="C5722" s="2" t="s">
        <v>2178</v>
      </c>
      <c r="D5722" s="1">
        <f>VLOOKUP(A5722,[1]Worksheet!$A:$F,6,0)</f>
        <v>80</v>
      </c>
    </row>
    <row r="5723" spans="1:4">
      <c r="A5723" s="2" t="s">
        <v>12307</v>
      </c>
      <c r="B5723" s="2" t="s">
        <v>12308</v>
      </c>
      <c r="C5723" s="2" t="s">
        <v>12309</v>
      </c>
      <c r="D5723" s="1">
        <f>VLOOKUP(A5723,[1]Worksheet!$A:$F,6,0)</f>
        <v>84</v>
      </c>
    </row>
    <row r="5724" spans="1:4">
      <c r="A5724" s="2" t="s">
        <v>12310</v>
      </c>
      <c r="B5724" s="2" t="s">
        <v>12311</v>
      </c>
      <c r="C5724" s="2" t="s">
        <v>502</v>
      </c>
      <c r="D5724" s="1">
        <f>VLOOKUP(A5724,[1]Worksheet!$A:$F,6,0)</f>
        <v>76</v>
      </c>
    </row>
    <row r="5725" spans="1:4">
      <c r="A5725" s="2" t="s">
        <v>12312</v>
      </c>
      <c r="B5725" s="2" t="s">
        <v>12313</v>
      </c>
      <c r="C5725" s="2" t="s">
        <v>3091</v>
      </c>
      <c r="D5725" s="1">
        <f>VLOOKUP(A5725,[1]Worksheet!$A:$F,6,0)</f>
        <v>84</v>
      </c>
    </row>
    <row r="5726" spans="1:4">
      <c r="A5726" s="2" t="s">
        <v>12314</v>
      </c>
      <c r="B5726" s="2" t="s">
        <v>12315</v>
      </c>
      <c r="C5726" s="2" t="s">
        <v>9988</v>
      </c>
      <c r="D5726" s="1">
        <f>VLOOKUP(A5726,[1]Worksheet!$A:$F,6,0)</f>
        <v>57</v>
      </c>
    </row>
    <row r="5727" spans="1:4">
      <c r="A5727" s="2" t="s">
        <v>12316</v>
      </c>
      <c r="B5727" s="2" t="s">
        <v>12317</v>
      </c>
      <c r="C5727" s="2" t="s">
        <v>619</v>
      </c>
      <c r="D5727" s="1">
        <f>VLOOKUP(A5727,[1]Worksheet!$A:$F,6,0)</f>
        <v>78</v>
      </c>
    </row>
    <row r="5728" spans="1:4">
      <c r="A5728" s="2" t="s">
        <v>12318</v>
      </c>
      <c r="B5728" s="2" t="s">
        <v>12319</v>
      </c>
      <c r="C5728" s="2" t="s">
        <v>835</v>
      </c>
      <c r="D5728" s="1">
        <f>VLOOKUP(A5728,[1]Worksheet!$A:$F,6,0)</f>
        <v>74</v>
      </c>
    </row>
    <row r="5729" spans="1:4">
      <c r="A5729" s="2" t="s">
        <v>12320</v>
      </c>
      <c r="B5729" s="2" t="s">
        <v>12321</v>
      </c>
      <c r="C5729" s="2" t="s">
        <v>3025</v>
      </c>
      <c r="D5729" s="1">
        <f>VLOOKUP(A5729,[1]Worksheet!$A:$F,6,0)</f>
        <v>58</v>
      </c>
    </row>
    <row r="5730" spans="1:4">
      <c r="A5730" s="2" t="s">
        <v>12322</v>
      </c>
      <c r="B5730" s="2" t="s">
        <v>12323</v>
      </c>
      <c r="C5730" s="2" t="s">
        <v>514</v>
      </c>
      <c r="D5730" s="1">
        <f>VLOOKUP(A5730,[1]Worksheet!$A:$F,6,0)</f>
        <v>81</v>
      </c>
    </row>
    <row r="5731" spans="1:4">
      <c r="A5731" s="2" t="s">
        <v>12324</v>
      </c>
      <c r="B5731" s="2" t="s">
        <v>12325</v>
      </c>
      <c r="C5731" s="2" t="s">
        <v>461</v>
      </c>
      <c r="D5731" s="1">
        <f>VLOOKUP(A5731,[1]Worksheet!$A:$F,6,0)</f>
        <v>65</v>
      </c>
    </row>
    <row r="5732" spans="1:4">
      <c r="A5732" s="2" t="s">
        <v>12326</v>
      </c>
      <c r="B5732" s="2" t="s">
        <v>12327</v>
      </c>
      <c r="C5732" s="2" t="s">
        <v>461</v>
      </c>
      <c r="D5732" s="1">
        <f>VLOOKUP(A5732,[1]Worksheet!$A:$F,6,0)</f>
        <v>53</v>
      </c>
    </row>
    <row r="5733" spans="1:4">
      <c r="A5733" s="2" t="s">
        <v>12328</v>
      </c>
      <c r="B5733" s="2" t="s">
        <v>12329</v>
      </c>
      <c r="C5733" s="2" t="s">
        <v>10240</v>
      </c>
      <c r="D5733" s="1">
        <f>VLOOKUP(A5733,[1]Worksheet!$A:$F,6,0)</f>
        <v>54</v>
      </c>
    </row>
    <row r="5734" spans="1:4">
      <c r="A5734" s="2" t="s">
        <v>12330</v>
      </c>
      <c r="B5734" s="2" t="s">
        <v>12331</v>
      </c>
      <c r="C5734" s="2" t="s">
        <v>3766</v>
      </c>
      <c r="D5734" s="1">
        <f>VLOOKUP(A5734,[1]Worksheet!$A:$F,6,0)</f>
        <v>77</v>
      </c>
    </row>
    <row r="5735" spans="1:4">
      <c r="A5735" s="2" t="s">
        <v>12332</v>
      </c>
      <c r="B5735" s="2" t="s">
        <v>12333</v>
      </c>
      <c r="C5735" s="2" t="s">
        <v>292</v>
      </c>
      <c r="D5735" s="1">
        <f>VLOOKUP(A5735,[1]Worksheet!$A:$F,6,0)</f>
        <v>91</v>
      </c>
    </row>
    <row r="5736" spans="1:4">
      <c r="A5736" s="2" t="s">
        <v>12334</v>
      </c>
      <c r="B5736" s="2" t="s">
        <v>12335</v>
      </c>
      <c r="C5736" s="2" t="s">
        <v>1727</v>
      </c>
      <c r="D5736" s="1">
        <f>VLOOKUP(A5736,[1]Worksheet!$A:$F,6,0)</f>
        <v>67</v>
      </c>
    </row>
    <row r="5737" spans="1:4">
      <c r="A5737" s="2" t="s">
        <v>12336</v>
      </c>
      <c r="B5737" s="2" t="s">
        <v>12337</v>
      </c>
      <c r="C5737" s="2" t="s">
        <v>676</v>
      </c>
      <c r="D5737" s="1">
        <f>VLOOKUP(A5737,[1]Worksheet!$A:$F,6,0)</f>
        <v>51</v>
      </c>
    </row>
    <row r="5738" spans="1:4">
      <c r="A5738" s="2" t="s">
        <v>12338</v>
      </c>
      <c r="B5738" s="2" t="s">
        <v>10114</v>
      </c>
      <c r="C5738" s="2" t="s">
        <v>12339</v>
      </c>
      <c r="D5738" s="1">
        <f>VLOOKUP(A5738,[1]Worksheet!$A:$F,6,0)</f>
        <v>83</v>
      </c>
    </row>
    <row r="5739" spans="1:4">
      <c r="A5739" s="2" t="s">
        <v>12340</v>
      </c>
      <c r="B5739" s="2" t="s">
        <v>12341</v>
      </c>
      <c r="C5739" s="2" t="s">
        <v>39</v>
      </c>
      <c r="D5739" s="1">
        <f>VLOOKUP(A5739,[1]Worksheet!$A:$F,6,0)</f>
        <v>62</v>
      </c>
    </row>
    <row r="5740" spans="1:4">
      <c r="A5740" s="2" t="s">
        <v>12342</v>
      </c>
      <c r="B5740" s="2" t="s">
        <v>12343</v>
      </c>
      <c r="C5740" s="2" t="s">
        <v>9936</v>
      </c>
      <c r="D5740" s="1">
        <f>VLOOKUP(A5740,[1]Worksheet!$A:$F,6,0)</f>
        <v>69</v>
      </c>
    </row>
    <row r="5741" spans="1:4">
      <c r="A5741" s="2" t="s">
        <v>12344</v>
      </c>
      <c r="B5741" s="2" t="s">
        <v>12345</v>
      </c>
      <c r="C5741" s="2" t="s">
        <v>403</v>
      </c>
      <c r="D5741" s="1">
        <f>VLOOKUP(A5741,[1]Worksheet!$A:$F,6,0)</f>
        <v>79</v>
      </c>
    </row>
    <row r="5742" spans="1:4">
      <c r="A5742" s="2" t="s">
        <v>12346</v>
      </c>
      <c r="B5742" s="2" t="s">
        <v>12347</v>
      </c>
      <c r="C5742" s="2" t="s">
        <v>753</v>
      </c>
      <c r="D5742" s="1">
        <f>VLOOKUP(A5742,[1]Worksheet!$A:$F,6,0)</f>
        <v>84</v>
      </c>
    </row>
    <row r="5743" spans="1:4">
      <c r="A5743" s="2" t="s">
        <v>12348</v>
      </c>
      <c r="B5743" s="2" t="s">
        <v>12349</v>
      </c>
      <c r="C5743" s="2" t="s">
        <v>6428</v>
      </c>
      <c r="D5743" s="1">
        <f>VLOOKUP(A5743,[1]Worksheet!$A:$F,6,0)</f>
        <v>84</v>
      </c>
    </row>
    <row r="5744" spans="1:4">
      <c r="A5744" s="2" t="s">
        <v>12350</v>
      </c>
      <c r="B5744" s="2" t="s">
        <v>12351</v>
      </c>
      <c r="C5744" s="2" t="s">
        <v>1256</v>
      </c>
      <c r="D5744" s="1">
        <f>VLOOKUP(A5744,[1]Worksheet!$A:$F,6,0)</f>
        <v>79</v>
      </c>
    </row>
    <row r="5745" spans="1:4">
      <c r="A5745" s="2" t="s">
        <v>12352</v>
      </c>
      <c r="B5745" s="2" t="s">
        <v>12353</v>
      </c>
      <c r="C5745" s="2" t="s">
        <v>2316</v>
      </c>
      <c r="D5745" s="1">
        <f>VLOOKUP(A5745,[1]Worksheet!$A:$F,6,0)</f>
        <v>83</v>
      </c>
    </row>
    <row r="5746" spans="1:4">
      <c r="A5746" s="2" t="s">
        <v>12354</v>
      </c>
      <c r="B5746" s="2" t="s">
        <v>12355</v>
      </c>
      <c r="C5746" s="2" t="s">
        <v>502</v>
      </c>
      <c r="D5746" s="1">
        <f>VLOOKUP(A5746,[1]Worksheet!$A:$F,6,0)</f>
        <v>82</v>
      </c>
    </row>
    <row r="5747" spans="1:4">
      <c r="A5747" s="2" t="s">
        <v>12356</v>
      </c>
      <c r="B5747" s="2" t="s">
        <v>12357</v>
      </c>
      <c r="C5747" s="2" t="s">
        <v>1530</v>
      </c>
      <c r="D5747" s="1">
        <f>VLOOKUP(A5747,[1]Worksheet!$A:$F,6,0)</f>
        <v>84</v>
      </c>
    </row>
    <row r="5748" spans="1:4">
      <c r="A5748" s="2" t="s">
        <v>12358</v>
      </c>
      <c r="B5748" s="2" t="s">
        <v>12359</v>
      </c>
      <c r="C5748" s="2" t="s">
        <v>75</v>
      </c>
      <c r="D5748" s="1">
        <f>VLOOKUP(A5748,[1]Worksheet!$A:$F,6,0)</f>
        <v>68</v>
      </c>
    </row>
    <row r="5749" spans="1:4">
      <c r="A5749" s="2" t="s">
        <v>12360</v>
      </c>
      <c r="B5749" s="2" t="s">
        <v>12361</v>
      </c>
      <c r="C5749" s="2" t="s">
        <v>349</v>
      </c>
      <c r="D5749" s="1">
        <f>VLOOKUP(A5749,[1]Worksheet!$A:$F,6,0)</f>
        <v>58</v>
      </c>
    </row>
    <row r="5750" spans="1:4">
      <c r="A5750" s="2" t="s">
        <v>12362</v>
      </c>
      <c r="B5750" s="2" t="s">
        <v>12363</v>
      </c>
      <c r="C5750" s="2" t="s">
        <v>1348</v>
      </c>
      <c r="D5750" s="1">
        <f>VLOOKUP(A5750,[1]Worksheet!$A:$F,6,0)</f>
        <v>85</v>
      </c>
    </row>
    <row r="5751" spans="1:4">
      <c r="A5751" s="2" t="s">
        <v>12364</v>
      </c>
      <c r="B5751" s="2" t="s">
        <v>12365</v>
      </c>
      <c r="C5751" s="2" t="s">
        <v>1107</v>
      </c>
      <c r="D5751" s="1">
        <f>VLOOKUP(A5751,[1]Worksheet!$A:$F,6,0)</f>
        <v>83</v>
      </c>
    </row>
    <row r="5752" spans="1:4">
      <c r="A5752" s="2" t="s">
        <v>12366</v>
      </c>
      <c r="B5752" s="2" t="s">
        <v>12367</v>
      </c>
      <c r="C5752" s="2" t="s">
        <v>514</v>
      </c>
      <c r="D5752" s="1">
        <f>VLOOKUP(A5752,[1]Worksheet!$A:$F,6,0)</f>
        <v>81</v>
      </c>
    </row>
    <row r="5753" spans="1:4">
      <c r="A5753" s="2" t="s">
        <v>12368</v>
      </c>
      <c r="B5753" s="2" t="s">
        <v>12369</v>
      </c>
      <c r="C5753" s="2" t="s">
        <v>1210</v>
      </c>
      <c r="D5753" s="1">
        <f>VLOOKUP(A5753,[1]Worksheet!$A:$F,6,0)</f>
        <v>67</v>
      </c>
    </row>
    <row r="5754" spans="1:4">
      <c r="A5754" s="2" t="s">
        <v>12370</v>
      </c>
      <c r="B5754" s="2" t="s">
        <v>12371</v>
      </c>
      <c r="C5754" s="2" t="s">
        <v>161</v>
      </c>
      <c r="D5754" s="1">
        <f>VLOOKUP(A5754,[1]Worksheet!$A:$F,6,0)</f>
        <v>82</v>
      </c>
    </row>
    <row r="5755" spans="1:4">
      <c r="A5755" s="2" t="s">
        <v>12372</v>
      </c>
      <c r="B5755" s="2" t="s">
        <v>12373</v>
      </c>
      <c r="C5755" s="2" t="s">
        <v>1499</v>
      </c>
      <c r="D5755" s="1">
        <f>VLOOKUP(A5755,[1]Worksheet!$A:$F,6,0)</f>
        <v>84</v>
      </c>
    </row>
    <row r="5756" spans="1:4">
      <c r="A5756" s="2" t="s">
        <v>12374</v>
      </c>
      <c r="B5756" s="2" t="s">
        <v>12375</v>
      </c>
      <c r="C5756" s="2" t="s">
        <v>6289</v>
      </c>
      <c r="D5756" s="1">
        <f>VLOOKUP(A5756,[1]Worksheet!$A:$F,6,0)</f>
        <v>85</v>
      </c>
    </row>
    <row r="5757" spans="1:4">
      <c r="A5757" s="2" t="s">
        <v>12376</v>
      </c>
      <c r="B5757" s="2" t="s">
        <v>12377</v>
      </c>
      <c r="C5757" s="2" t="s">
        <v>352</v>
      </c>
      <c r="D5757" s="1">
        <f>VLOOKUP(A5757,[1]Worksheet!$A:$F,6,0)</f>
        <v>80</v>
      </c>
    </row>
    <row r="5758" spans="1:4">
      <c r="A5758" s="2" t="s">
        <v>12378</v>
      </c>
      <c r="B5758" s="2" t="s">
        <v>12379</v>
      </c>
      <c r="C5758" s="2" t="s">
        <v>1727</v>
      </c>
      <c r="D5758" s="1">
        <f>VLOOKUP(A5758,[1]Worksheet!$A:$F,6,0)</f>
        <v>56</v>
      </c>
    </row>
    <row r="5759" spans="1:4">
      <c r="A5759" s="2" t="s">
        <v>12380</v>
      </c>
      <c r="B5759" s="2" t="s">
        <v>12381</v>
      </c>
      <c r="C5759" s="2" t="s">
        <v>349</v>
      </c>
      <c r="D5759" s="1">
        <f>VLOOKUP(A5759,[1]Worksheet!$A:$F,6,0)</f>
        <v>70</v>
      </c>
    </row>
    <row r="5760" spans="1:4">
      <c r="A5760" s="2" t="s">
        <v>12382</v>
      </c>
      <c r="B5760" s="2" t="s">
        <v>12383</v>
      </c>
      <c r="C5760" s="2" t="s">
        <v>5083</v>
      </c>
      <c r="D5760" s="1">
        <f>VLOOKUP(A5760,[1]Worksheet!$A:$F,6,0)</f>
        <v>83</v>
      </c>
    </row>
    <row r="5761" spans="1:4">
      <c r="A5761" s="2" t="s">
        <v>12384</v>
      </c>
      <c r="B5761" s="2" t="s">
        <v>12385</v>
      </c>
      <c r="C5761" s="2" t="s">
        <v>6725</v>
      </c>
      <c r="D5761" s="1">
        <f>VLOOKUP(A5761,[1]Worksheet!$A:$F,6,0)</f>
        <v>83</v>
      </c>
    </row>
    <row r="5762" spans="1:4">
      <c r="A5762" s="2" t="s">
        <v>12386</v>
      </c>
      <c r="B5762" s="2" t="s">
        <v>12387</v>
      </c>
      <c r="C5762" s="2" t="s">
        <v>84</v>
      </c>
      <c r="D5762" s="1">
        <f>VLOOKUP(A5762,[1]Worksheet!$A:$F,6,0)</f>
        <v>80</v>
      </c>
    </row>
    <row r="5763" spans="1:4">
      <c r="A5763" s="2" t="s">
        <v>12388</v>
      </c>
      <c r="B5763" s="2" t="s">
        <v>12389</v>
      </c>
      <c r="C5763" s="2" t="s">
        <v>274</v>
      </c>
      <c r="D5763" s="1">
        <f>VLOOKUP(A5763,[1]Worksheet!$A:$F,6,0)</f>
        <v>84</v>
      </c>
    </row>
    <row r="5764" spans="1:4">
      <c r="A5764" s="2" t="s">
        <v>12390</v>
      </c>
      <c r="B5764" s="2" t="s">
        <v>12391</v>
      </c>
      <c r="C5764" s="2" t="s">
        <v>12392</v>
      </c>
      <c r="D5764" s="1">
        <f>VLOOKUP(A5764,[1]Worksheet!$A:$F,6,0)</f>
        <v>84</v>
      </c>
    </row>
    <row r="5765" spans="1:4">
      <c r="A5765" s="2" t="s">
        <v>12393</v>
      </c>
      <c r="B5765" s="2" t="s">
        <v>12394</v>
      </c>
      <c r="C5765" s="2" t="s">
        <v>517</v>
      </c>
      <c r="D5765" s="1">
        <f>VLOOKUP(A5765,[1]Worksheet!$A:$F,6,0)</f>
        <v>83</v>
      </c>
    </row>
    <row r="5766" spans="1:4">
      <c r="A5766" s="2" t="s">
        <v>12395</v>
      </c>
      <c r="B5766" s="2" t="s">
        <v>11848</v>
      </c>
      <c r="C5766" s="2" t="s">
        <v>1137</v>
      </c>
      <c r="D5766" s="1">
        <f>VLOOKUP(A5766,[1]Worksheet!$A:$F,6,0)</f>
        <v>90</v>
      </c>
    </row>
    <row r="5767" spans="1:4">
      <c r="A5767" s="2" t="s">
        <v>12396</v>
      </c>
      <c r="B5767" s="2" t="s">
        <v>12397</v>
      </c>
      <c r="C5767" s="2" t="s">
        <v>1202</v>
      </c>
      <c r="D5767" s="1">
        <f>VLOOKUP(A5767,[1]Worksheet!$A:$F,6,0)</f>
        <v>70</v>
      </c>
    </row>
    <row r="5768" spans="1:4">
      <c r="A5768" s="2" t="s">
        <v>12398</v>
      </c>
      <c r="B5768" s="2" t="s">
        <v>12399</v>
      </c>
      <c r="C5768" s="2" t="s">
        <v>1727</v>
      </c>
      <c r="D5768" s="1">
        <f>VLOOKUP(A5768,[1]Worksheet!$A:$F,6,0)</f>
        <v>54</v>
      </c>
    </row>
    <row r="5769" spans="1:4">
      <c r="A5769" s="2" t="s">
        <v>12400</v>
      </c>
      <c r="B5769" s="2" t="s">
        <v>12401</v>
      </c>
      <c r="C5769" s="2" t="s">
        <v>3475</v>
      </c>
      <c r="D5769" s="1">
        <f>VLOOKUP(A5769,[1]Worksheet!$A:$F,6,0)</f>
        <v>79</v>
      </c>
    </row>
    <row r="5770" spans="1:4">
      <c r="A5770" s="2" t="s">
        <v>12402</v>
      </c>
      <c r="B5770" s="2" t="s">
        <v>12403</v>
      </c>
      <c r="C5770" s="2" t="s">
        <v>6428</v>
      </c>
      <c r="D5770" s="1">
        <f>VLOOKUP(A5770,[1]Worksheet!$A:$F,6,0)</f>
        <v>67</v>
      </c>
    </row>
    <row r="5771" spans="1:4">
      <c r="A5771" s="2" t="s">
        <v>12404</v>
      </c>
      <c r="B5771" s="2" t="s">
        <v>12405</v>
      </c>
      <c r="C5771" s="2" t="s">
        <v>1142</v>
      </c>
      <c r="D5771" s="1">
        <f>VLOOKUP(A5771,[1]Worksheet!$A:$F,6,0)</f>
        <v>64</v>
      </c>
    </row>
    <row r="5772" spans="1:4">
      <c r="A5772" s="2" t="s">
        <v>12406</v>
      </c>
      <c r="B5772" s="2" t="s">
        <v>12407</v>
      </c>
      <c r="C5772" s="2" t="s">
        <v>514</v>
      </c>
      <c r="D5772" s="1">
        <f>VLOOKUP(A5772,[1]Worksheet!$A:$F,6,0)</f>
        <v>78</v>
      </c>
    </row>
    <row r="5773" spans="1:4">
      <c r="A5773" s="2" t="s">
        <v>12408</v>
      </c>
      <c r="B5773" s="2" t="s">
        <v>12409</v>
      </c>
      <c r="C5773" s="2" t="s">
        <v>2508</v>
      </c>
      <c r="D5773" s="1">
        <f>VLOOKUP(A5773,[1]Worksheet!$A:$F,6,0)</f>
        <v>81</v>
      </c>
    </row>
    <row r="5774" spans="1:4">
      <c r="A5774" s="2" t="s">
        <v>12410</v>
      </c>
      <c r="B5774" s="2" t="s">
        <v>12411</v>
      </c>
      <c r="C5774" s="2" t="s">
        <v>3763</v>
      </c>
      <c r="D5774" s="1">
        <f>VLOOKUP(A5774,[1]Worksheet!$A:$F,6,0)</f>
        <v>68</v>
      </c>
    </row>
    <row r="5775" spans="1:4">
      <c r="A5775" s="2" t="s">
        <v>12412</v>
      </c>
      <c r="B5775" s="2" t="s">
        <v>12413</v>
      </c>
      <c r="C5775" s="2" t="s">
        <v>806</v>
      </c>
      <c r="D5775" s="1">
        <f>VLOOKUP(A5775,[1]Worksheet!$A:$F,6,0)</f>
        <v>65</v>
      </c>
    </row>
    <row r="5776" spans="1:4">
      <c r="A5776" s="2" t="s">
        <v>12414</v>
      </c>
      <c r="B5776" s="2" t="s">
        <v>12415</v>
      </c>
      <c r="C5776" s="2" t="s">
        <v>403</v>
      </c>
      <c r="D5776" s="1">
        <f>VLOOKUP(A5776,[1]Worksheet!$A:$F,6,0)</f>
        <v>86</v>
      </c>
    </row>
    <row r="5777" spans="1:4">
      <c r="A5777" s="2" t="s">
        <v>12416</v>
      </c>
      <c r="B5777" s="2" t="s">
        <v>12417</v>
      </c>
      <c r="C5777" s="2" t="s">
        <v>403</v>
      </c>
      <c r="D5777" s="1">
        <f>VLOOKUP(A5777,[1]Worksheet!$A:$F,6,0)</f>
        <v>70</v>
      </c>
    </row>
    <row r="5778" spans="1:4">
      <c r="A5778" s="2" t="s">
        <v>12418</v>
      </c>
      <c r="B5778" s="2" t="s">
        <v>12419</v>
      </c>
      <c r="C5778" s="2" t="s">
        <v>403</v>
      </c>
      <c r="D5778" s="1">
        <f>VLOOKUP(A5778,[1]Worksheet!$A:$F,6,0)</f>
        <v>87</v>
      </c>
    </row>
    <row r="5779" spans="1:4">
      <c r="A5779" s="2" t="s">
        <v>12420</v>
      </c>
      <c r="B5779" s="2" t="s">
        <v>12421</v>
      </c>
      <c r="C5779" s="2" t="s">
        <v>2469</v>
      </c>
      <c r="D5779" s="1">
        <f>VLOOKUP(A5779,[1]Worksheet!$A:$F,6,0)</f>
        <v>80</v>
      </c>
    </row>
    <row r="5780" spans="1:4">
      <c r="A5780" s="2" t="s">
        <v>12422</v>
      </c>
      <c r="B5780" s="2" t="s">
        <v>12423</v>
      </c>
      <c r="C5780" s="2" t="s">
        <v>286</v>
      </c>
      <c r="D5780" s="1">
        <f>VLOOKUP(A5780,[1]Worksheet!$A:$F,6,0)</f>
        <v>83</v>
      </c>
    </row>
    <row r="5781" spans="1:4">
      <c r="A5781" s="2" t="s">
        <v>12424</v>
      </c>
      <c r="B5781" s="2" t="s">
        <v>12425</v>
      </c>
      <c r="C5781" s="2" t="s">
        <v>1229</v>
      </c>
      <c r="D5781" s="1">
        <f>VLOOKUP(A5781,[1]Worksheet!$A:$F,6,0)</f>
        <v>68</v>
      </c>
    </row>
    <row r="5782" spans="1:4">
      <c r="A5782" s="2" t="s">
        <v>12426</v>
      </c>
      <c r="B5782" s="2" t="s">
        <v>12427</v>
      </c>
      <c r="C5782" s="2" t="s">
        <v>84</v>
      </c>
      <c r="D5782" s="1">
        <f>VLOOKUP(A5782,[1]Worksheet!$A:$F,6,0)</f>
        <v>70</v>
      </c>
    </row>
    <row r="5783" spans="1:4">
      <c r="A5783" s="2" t="s">
        <v>12428</v>
      </c>
      <c r="B5783" s="2" t="s">
        <v>12429</v>
      </c>
      <c r="C5783" s="2" t="s">
        <v>2851</v>
      </c>
      <c r="D5783" s="1">
        <f>VLOOKUP(A5783,[1]Worksheet!$A:$F,6,0)</f>
        <v>82</v>
      </c>
    </row>
    <row r="5784" spans="1:4">
      <c r="A5784" s="2" t="s">
        <v>12430</v>
      </c>
      <c r="B5784" s="2" t="s">
        <v>12431</v>
      </c>
      <c r="C5784" s="2" t="s">
        <v>977</v>
      </c>
      <c r="D5784" s="1">
        <f>VLOOKUP(A5784,[1]Worksheet!$A:$F,6,0)</f>
        <v>69</v>
      </c>
    </row>
    <row r="5785" spans="1:4">
      <c r="A5785" s="2" t="s">
        <v>12432</v>
      </c>
      <c r="B5785" s="2" t="s">
        <v>12433</v>
      </c>
      <c r="C5785" s="2" t="s">
        <v>2802</v>
      </c>
      <c r="D5785" s="1">
        <f>VLOOKUP(A5785,[1]Worksheet!$A:$F,6,0)</f>
        <v>79</v>
      </c>
    </row>
    <row r="5786" spans="1:4">
      <c r="A5786" s="2" t="s">
        <v>12434</v>
      </c>
      <c r="B5786" s="2" t="s">
        <v>12435</v>
      </c>
      <c r="C5786" s="2" t="s">
        <v>12436</v>
      </c>
      <c r="D5786" s="1">
        <f>VLOOKUP(A5786,[1]Worksheet!$A:$F,6,0)</f>
        <v>80</v>
      </c>
    </row>
    <row r="5787" spans="1:4">
      <c r="A5787" s="2" t="s">
        <v>12437</v>
      </c>
      <c r="B5787" s="2" t="s">
        <v>12438</v>
      </c>
      <c r="C5787" s="2" t="s">
        <v>514</v>
      </c>
      <c r="D5787" s="1">
        <f>VLOOKUP(A5787,[1]Worksheet!$A:$F,6,0)</f>
        <v>81</v>
      </c>
    </row>
    <row r="5788" spans="1:4">
      <c r="A5788" s="2" t="s">
        <v>12439</v>
      </c>
      <c r="B5788" s="2" t="s">
        <v>12440</v>
      </c>
      <c r="C5788" s="2" t="s">
        <v>4786</v>
      </c>
      <c r="D5788" s="1">
        <f>VLOOKUP(A5788,[1]Worksheet!$A:$F,6,0)</f>
        <v>84</v>
      </c>
    </row>
    <row r="5789" spans="1:4">
      <c r="A5789" s="2" t="s">
        <v>12441</v>
      </c>
      <c r="B5789" s="2" t="s">
        <v>12442</v>
      </c>
      <c r="C5789" s="2" t="s">
        <v>671</v>
      </c>
      <c r="D5789" s="1">
        <f>VLOOKUP(A5789,[1]Worksheet!$A:$F,6,0)</f>
        <v>64</v>
      </c>
    </row>
    <row r="5790" spans="1:4">
      <c r="A5790" s="2" t="s">
        <v>12443</v>
      </c>
      <c r="B5790" s="2" t="s">
        <v>12444</v>
      </c>
      <c r="C5790" s="2" t="s">
        <v>1865</v>
      </c>
      <c r="D5790" s="1">
        <f>VLOOKUP(A5790,[1]Worksheet!$A:$F,6,0)</f>
        <v>80</v>
      </c>
    </row>
    <row r="5791" spans="1:4">
      <c r="A5791" s="2" t="s">
        <v>12445</v>
      </c>
      <c r="B5791" s="2" t="s">
        <v>12446</v>
      </c>
      <c r="C5791" s="2" t="s">
        <v>1199</v>
      </c>
      <c r="D5791" s="1">
        <f>VLOOKUP(A5791,[1]Worksheet!$A:$F,6,0)</f>
        <v>68</v>
      </c>
    </row>
    <row r="5792" spans="1:4">
      <c r="A5792" s="2" t="s">
        <v>12447</v>
      </c>
      <c r="B5792" s="2" t="s">
        <v>12448</v>
      </c>
      <c r="C5792" s="2" t="s">
        <v>1174</v>
      </c>
      <c r="D5792" s="1">
        <f>VLOOKUP(A5792,[1]Worksheet!$A:$F,6,0)</f>
        <v>83</v>
      </c>
    </row>
    <row r="5793" spans="1:4">
      <c r="A5793" s="2" t="s">
        <v>12449</v>
      </c>
      <c r="B5793" s="2" t="s">
        <v>12450</v>
      </c>
      <c r="C5793" s="2" t="s">
        <v>313</v>
      </c>
      <c r="D5793" s="1">
        <f>VLOOKUP(A5793,[1]Worksheet!$A:$F,6,0)</f>
        <v>85</v>
      </c>
    </row>
    <row r="5794" spans="1:4">
      <c r="A5794" s="2" t="s">
        <v>12451</v>
      </c>
      <c r="B5794" s="2" t="s">
        <v>12452</v>
      </c>
      <c r="C5794" s="2" t="s">
        <v>4173</v>
      </c>
      <c r="D5794" s="1">
        <f>VLOOKUP(A5794,[1]Worksheet!$A:$F,6,0)</f>
        <v>83</v>
      </c>
    </row>
    <row r="5795" spans="1:4">
      <c r="A5795" s="2" t="s">
        <v>12453</v>
      </c>
      <c r="B5795" s="2" t="s">
        <v>12454</v>
      </c>
      <c r="C5795" s="2" t="s">
        <v>2578</v>
      </c>
      <c r="D5795" s="1">
        <f>VLOOKUP(A5795,[1]Worksheet!$A:$F,6,0)</f>
        <v>83</v>
      </c>
    </row>
    <row r="5796" spans="1:4">
      <c r="A5796" s="2" t="s">
        <v>12455</v>
      </c>
      <c r="B5796" s="2" t="s">
        <v>12456</v>
      </c>
      <c r="C5796" s="2" t="s">
        <v>4108</v>
      </c>
      <c r="D5796" s="1">
        <f>VLOOKUP(A5796,[1]Worksheet!$A:$F,6,0)</f>
        <v>78</v>
      </c>
    </row>
    <row r="5797" spans="1:4">
      <c r="A5797" s="2" t="s">
        <v>12457</v>
      </c>
      <c r="B5797" s="2" t="s">
        <v>12458</v>
      </c>
      <c r="C5797" s="2" t="s">
        <v>2438</v>
      </c>
      <c r="D5797" s="1">
        <f>VLOOKUP(A5797,[1]Worksheet!$A:$F,6,0)</f>
        <v>81</v>
      </c>
    </row>
    <row r="5798" spans="1:4">
      <c r="A5798" s="2" t="s">
        <v>12459</v>
      </c>
      <c r="B5798" s="2" t="s">
        <v>12460</v>
      </c>
      <c r="C5798" s="2" t="s">
        <v>123</v>
      </c>
      <c r="D5798" s="1">
        <f>VLOOKUP(A5798,[1]Worksheet!$A:$F,6,0)</f>
        <v>77</v>
      </c>
    </row>
    <row r="5799" spans="1:4">
      <c r="A5799" s="2" t="s">
        <v>12461</v>
      </c>
      <c r="B5799" s="2" t="s">
        <v>12462</v>
      </c>
      <c r="C5799" s="2" t="s">
        <v>9121</v>
      </c>
      <c r="D5799" s="1">
        <f>VLOOKUP(A5799,[1]Worksheet!$A:$F,6,0)</f>
        <v>85</v>
      </c>
    </row>
    <row r="5800" spans="1:4">
      <c r="A5800" s="2" t="s">
        <v>12463</v>
      </c>
      <c r="B5800" s="2" t="s">
        <v>12464</v>
      </c>
      <c r="C5800" s="2" t="s">
        <v>483</v>
      </c>
      <c r="D5800" s="1">
        <f>VLOOKUP(A5800,[1]Worksheet!$A:$F,6,0)</f>
        <v>78</v>
      </c>
    </row>
    <row r="5801" spans="1:4">
      <c r="A5801" s="2" t="s">
        <v>12465</v>
      </c>
      <c r="B5801" s="2" t="s">
        <v>12466</v>
      </c>
      <c r="C5801" s="2" t="s">
        <v>4279</v>
      </c>
      <c r="D5801" s="1">
        <f>VLOOKUP(A5801,[1]Worksheet!$A:$F,6,0)</f>
        <v>81</v>
      </c>
    </row>
    <row r="5802" spans="1:4">
      <c r="A5802" s="2" t="s">
        <v>12467</v>
      </c>
      <c r="B5802" s="2" t="s">
        <v>12468</v>
      </c>
      <c r="C5802" s="2" t="s">
        <v>682</v>
      </c>
      <c r="D5802" s="1">
        <f>VLOOKUP(A5802,[1]Worksheet!$A:$F,6,0)</f>
        <v>83</v>
      </c>
    </row>
    <row r="5803" spans="1:4">
      <c r="A5803" s="2" t="s">
        <v>12469</v>
      </c>
      <c r="B5803" s="2" t="s">
        <v>12470</v>
      </c>
      <c r="C5803" s="2" t="s">
        <v>3091</v>
      </c>
      <c r="D5803" s="1">
        <f>VLOOKUP(A5803,[1]Worksheet!$A:$F,6,0)</f>
        <v>85</v>
      </c>
    </row>
    <row r="5804" spans="1:4">
      <c r="A5804" s="2" t="s">
        <v>12471</v>
      </c>
      <c r="B5804" s="2" t="s">
        <v>12472</v>
      </c>
      <c r="C5804" s="2" t="s">
        <v>2028</v>
      </c>
      <c r="D5804" s="1">
        <f>VLOOKUP(A5804,[1]Worksheet!$A:$F,6,0)</f>
        <v>82</v>
      </c>
    </row>
    <row r="5805" spans="1:4">
      <c r="A5805" s="2" t="s">
        <v>12473</v>
      </c>
      <c r="B5805" s="2" t="s">
        <v>12474</v>
      </c>
      <c r="C5805" s="2" t="s">
        <v>173</v>
      </c>
      <c r="D5805" s="1">
        <f>VLOOKUP(A5805,[1]Worksheet!$A:$F,6,0)</f>
        <v>83</v>
      </c>
    </row>
    <row r="5806" spans="1:4">
      <c r="A5806" s="2" t="s">
        <v>12475</v>
      </c>
      <c r="B5806" s="2" t="s">
        <v>12476</v>
      </c>
      <c r="C5806" s="2" t="s">
        <v>5826</v>
      </c>
      <c r="D5806" s="1">
        <f>VLOOKUP(A5806,[1]Worksheet!$A:$F,6,0)</f>
        <v>81</v>
      </c>
    </row>
    <row r="5807" spans="1:4">
      <c r="A5807" s="2" t="s">
        <v>12477</v>
      </c>
      <c r="B5807" s="2" t="s">
        <v>12478</v>
      </c>
      <c r="C5807" s="2" t="s">
        <v>2367</v>
      </c>
      <c r="D5807" s="1">
        <f>VLOOKUP(A5807,[1]Worksheet!$A:$F,6,0)</f>
        <v>79</v>
      </c>
    </row>
    <row r="5808" spans="1:4">
      <c r="A5808" s="2" t="s">
        <v>12479</v>
      </c>
      <c r="B5808" s="2" t="s">
        <v>12480</v>
      </c>
      <c r="C5808" s="2" t="s">
        <v>210</v>
      </c>
      <c r="D5808" s="1">
        <f>VLOOKUP(A5808,[1]Worksheet!$A:$F,6,0)</f>
        <v>83</v>
      </c>
    </row>
    <row r="5809" spans="1:4">
      <c r="A5809" s="2" t="s">
        <v>12481</v>
      </c>
      <c r="B5809" s="2" t="s">
        <v>12482</v>
      </c>
      <c r="C5809" s="2" t="s">
        <v>545</v>
      </c>
      <c r="D5809" s="1">
        <f>VLOOKUP(A5809,[1]Worksheet!$A:$F,6,0)</f>
        <v>78</v>
      </c>
    </row>
    <row r="5810" spans="1:4">
      <c r="A5810" s="2" t="s">
        <v>12483</v>
      </c>
      <c r="B5810" s="2" t="s">
        <v>12484</v>
      </c>
      <c r="C5810" s="2" t="s">
        <v>656</v>
      </c>
      <c r="D5810" s="1">
        <f>VLOOKUP(A5810,[1]Worksheet!$A:$F,6,0)</f>
        <v>58</v>
      </c>
    </row>
    <row r="5811" spans="1:4">
      <c r="A5811" s="2" t="s">
        <v>12485</v>
      </c>
      <c r="B5811" s="2" t="s">
        <v>9068</v>
      </c>
      <c r="C5811" s="2" t="s">
        <v>514</v>
      </c>
      <c r="D5811" s="1">
        <f>VLOOKUP(A5811,[1]Worksheet!$A:$F,6,0)</f>
        <v>84</v>
      </c>
    </row>
    <row r="5812" spans="1:4">
      <c r="A5812" s="2" t="s">
        <v>12486</v>
      </c>
      <c r="B5812" s="2" t="s">
        <v>12487</v>
      </c>
      <c r="C5812" s="2" t="s">
        <v>514</v>
      </c>
      <c r="D5812" s="1">
        <f>VLOOKUP(A5812,[1]Worksheet!$A:$F,6,0)</f>
        <v>81</v>
      </c>
    </row>
    <row r="5813" spans="1:4">
      <c r="A5813" s="2" t="s">
        <v>12488</v>
      </c>
      <c r="B5813" s="2" t="s">
        <v>12489</v>
      </c>
      <c r="C5813" s="2" t="s">
        <v>514</v>
      </c>
      <c r="D5813" s="1">
        <f>VLOOKUP(A5813,[1]Worksheet!$A:$F,6,0)</f>
        <v>82</v>
      </c>
    </row>
    <row r="5814" spans="1:4">
      <c r="A5814" s="2" t="s">
        <v>12490</v>
      </c>
      <c r="B5814" s="2" t="s">
        <v>12491</v>
      </c>
      <c r="C5814" s="2" t="s">
        <v>6415</v>
      </c>
      <c r="D5814" s="1">
        <f>VLOOKUP(A5814,[1]Worksheet!$A:$F,6,0)</f>
        <v>83</v>
      </c>
    </row>
    <row r="5815" spans="1:4">
      <c r="A5815" s="2" t="s">
        <v>12492</v>
      </c>
      <c r="B5815" s="2" t="s">
        <v>12493</v>
      </c>
      <c r="C5815" s="2" t="s">
        <v>514</v>
      </c>
      <c r="D5815" s="1">
        <f>VLOOKUP(A5815,[1]Worksheet!$A:$F,6,0)</f>
        <v>85</v>
      </c>
    </row>
    <row r="5816" spans="1:4">
      <c r="A5816" s="2" t="s">
        <v>12494</v>
      </c>
      <c r="B5816" s="2" t="s">
        <v>12495</v>
      </c>
      <c r="C5816" s="2" t="s">
        <v>367</v>
      </c>
      <c r="D5816" s="1">
        <f>VLOOKUP(A5816,[1]Worksheet!$A:$F,6,0)</f>
        <v>67</v>
      </c>
    </row>
    <row r="5817" spans="1:4">
      <c r="A5817" s="2" t="s">
        <v>12496</v>
      </c>
      <c r="B5817" s="2" t="s">
        <v>12497</v>
      </c>
      <c r="C5817" s="2" t="s">
        <v>9910</v>
      </c>
      <c r="D5817" s="1">
        <f>VLOOKUP(A5817,[1]Worksheet!$A:$F,6,0)</f>
        <v>70</v>
      </c>
    </row>
    <row r="5818" spans="1:4">
      <c r="A5818" s="2" t="s">
        <v>12498</v>
      </c>
      <c r="B5818" s="2" t="s">
        <v>12499</v>
      </c>
      <c r="C5818" s="2" t="s">
        <v>12500</v>
      </c>
      <c r="D5818" s="1">
        <f>VLOOKUP(A5818,[1]Worksheet!$A:$F,6,0)</f>
        <v>84</v>
      </c>
    </row>
    <row r="5819" spans="1:4">
      <c r="A5819" s="2" t="s">
        <v>12501</v>
      </c>
      <c r="B5819" s="2" t="s">
        <v>12502</v>
      </c>
      <c r="C5819" s="2" t="s">
        <v>3800</v>
      </c>
      <c r="D5819" s="1">
        <f>VLOOKUP(A5819,[1]Worksheet!$A:$F,6,0)</f>
        <v>85</v>
      </c>
    </row>
    <row r="5820" spans="1:4">
      <c r="A5820" s="2" t="s">
        <v>12503</v>
      </c>
      <c r="B5820" s="2" t="s">
        <v>12504</v>
      </c>
      <c r="C5820" s="2" t="s">
        <v>84</v>
      </c>
      <c r="D5820" s="1">
        <f>VLOOKUP(A5820,[1]Worksheet!$A:$F,6,0)</f>
        <v>75</v>
      </c>
    </row>
    <row r="5821" spans="1:4">
      <c r="A5821" s="2" t="s">
        <v>12505</v>
      </c>
      <c r="B5821" s="2" t="s">
        <v>12506</v>
      </c>
      <c r="C5821" s="2" t="s">
        <v>3117</v>
      </c>
      <c r="D5821" s="1">
        <f>VLOOKUP(A5821,[1]Worksheet!$A:$F,6,0)</f>
        <v>85</v>
      </c>
    </row>
    <row r="5822" spans="1:4">
      <c r="A5822" s="2" t="s">
        <v>12507</v>
      </c>
      <c r="B5822" s="2" t="s">
        <v>12508</v>
      </c>
      <c r="C5822" s="2" t="s">
        <v>338</v>
      </c>
      <c r="D5822" s="1">
        <f>VLOOKUP(A5822,[1]Worksheet!$A:$F,6,0)</f>
        <v>82</v>
      </c>
    </row>
    <row r="5823" spans="1:4">
      <c r="A5823" s="2" t="s">
        <v>12509</v>
      </c>
      <c r="B5823" s="2" t="s">
        <v>12510</v>
      </c>
      <c r="C5823" s="2" t="s">
        <v>2423</v>
      </c>
      <c r="D5823" s="1">
        <f>VLOOKUP(A5823,[1]Worksheet!$A:$F,6,0)</f>
        <v>78</v>
      </c>
    </row>
    <row r="5824" spans="1:4">
      <c r="A5824" s="2" t="s">
        <v>12511</v>
      </c>
      <c r="B5824" s="2" t="s">
        <v>12512</v>
      </c>
      <c r="C5824" s="2" t="s">
        <v>6193</v>
      </c>
      <c r="D5824" s="1">
        <f>VLOOKUP(A5824,[1]Worksheet!$A:$F,6,0)</f>
        <v>86</v>
      </c>
    </row>
    <row r="5825" spans="1:4">
      <c r="A5825" s="2" t="s">
        <v>12513</v>
      </c>
      <c r="B5825" s="2" t="s">
        <v>12514</v>
      </c>
      <c r="C5825" s="2" t="s">
        <v>956</v>
      </c>
      <c r="D5825" s="1">
        <f>VLOOKUP(A5825,[1]Worksheet!$A:$F,6,0)</f>
        <v>80</v>
      </c>
    </row>
    <row r="5826" spans="1:4">
      <c r="A5826" s="2" t="s">
        <v>12515</v>
      </c>
      <c r="B5826" s="2" t="s">
        <v>12516</v>
      </c>
      <c r="C5826" s="2" t="s">
        <v>2897</v>
      </c>
      <c r="D5826" s="1">
        <f>VLOOKUP(A5826,[1]Worksheet!$A:$F,6,0)</f>
        <v>81</v>
      </c>
    </row>
    <row r="5827" spans="1:4">
      <c r="A5827" s="2" t="s">
        <v>12517</v>
      </c>
      <c r="B5827" s="2" t="s">
        <v>12518</v>
      </c>
      <c r="C5827" s="2" t="s">
        <v>2673</v>
      </c>
      <c r="D5827" s="1">
        <f>VLOOKUP(A5827,[1]Worksheet!$A:$F,6,0)</f>
        <v>68</v>
      </c>
    </row>
    <row r="5828" spans="1:4">
      <c r="A5828" s="2" t="s">
        <v>12519</v>
      </c>
      <c r="B5828" s="2" t="s">
        <v>12520</v>
      </c>
      <c r="C5828" s="2" t="s">
        <v>514</v>
      </c>
      <c r="D5828" s="1">
        <f>VLOOKUP(A5828,[1]Worksheet!$A:$F,6,0)</f>
        <v>80</v>
      </c>
    </row>
    <row r="5829" spans="1:4">
      <c r="A5829" s="2" t="s">
        <v>12521</v>
      </c>
      <c r="B5829" s="2" t="s">
        <v>12522</v>
      </c>
      <c r="C5829" s="2" t="s">
        <v>1715</v>
      </c>
      <c r="D5829" s="1">
        <f>VLOOKUP(A5829,[1]Worksheet!$A:$F,6,0)</f>
        <v>57</v>
      </c>
    </row>
    <row r="5830" spans="1:4">
      <c r="A5830" s="2" t="s">
        <v>12523</v>
      </c>
      <c r="B5830" s="2" t="s">
        <v>12524</v>
      </c>
      <c r="C5830" s="2" t="s">
        <v>1092</v>
      </c>
      <c r="D5830" s="1">
        <f>VLOOKUP(A5830,[1]Worksheet!$A:$F,6,0)</f>
        <v>81</v>
      </c>
    </row>
    <row r="5831" spans="1:4">
      <c r="A5831" s="2" t="s">
        <v>12525</v>
      </c>
      <c r="B5831" s="2" t="s">
        <v>12526</v>
      </c>
      <c r="C5831" s="2" t="s">
        <v>1256</v>
      </c>
      <c r="D5831" s="1">
        <f>VLOOKUP(A5831,[1]Worksheet!$A:$F,6,0)</f>
        <v>54</v>
      </c>
    </row>
    <row r="5832" spans="1:4">
      <c r="A5832" s="2" t="s">
        <v>12527</v>
      </c>
      <c r="B5832" s="2" t="s">
        <v>12528</v>
      </c>
      <c r="C5832" s="2" t="s">
        <v>609</v>
      </c>
      <c r="D5832" s="1">
        <f>VLOOKUP(A5832,[1]Worksheet!$A:$F,6,0)</f>
        <v>79</v>
      </c>
    </row>
    <row r="5833" spans="1:4">
      <c r="A5833" s="2" t="s">
        <v>12529</v>
      </c>
      <c r="B5833" s="2" t="s">
        <v>12530</v>
      </c>
      <c r="C5833" s="2" t="s">
        <v>2002</v>
      </c>
      <c r="D5833" s="1">
        <f>VLOOKUP(A5833,[1]Worksheet!$A:$F,6,0)</f>
        <v>56</v>
      </c>
    </row>
    <row r="5834" spans="1:4">
      <c r="A5834" s="2" t="s">
        <v>12531</v>
      </c>
      <c r="B5834" s="2" t="s">
        <v>12532</v>
      </c>
      <c r="C5834" s="2" t="s">
        <v>10129</v>
      </c>
      <c r="D5834" s="1">
        <f>VLOOKUP(A5834,[1]Worksheet!$A:$F,6,0)</f>
        <v>83</v>
      </c>
    </row>
    <row r="5835" spans="1:4">
      <c r="A5835" s="2" t="s">
        <v>12533</v>
      </c>
      <c r="B5835" s="2" t="s">
        <v>12534</v>
      </c>
      <c r="C5835" s="2" t="s">
        <v>3128</v>
      </c>
      <c r="D5835" s="1">
        <f>VLOOKUP(A5835,[1]Worksheet!$A:$F,6,0)</f>
        <v>65</v>
      </c>
    </row>
    <row r="5836" spans="1:4">
      <c r="A5836" s="2" t="s">
        <v>12535</v>
      </c>
      <c r="B5836" s="2" t="s">
        <v>12536</v>
      </c>
      <c r="C5836" s="2" t="s">
        <v>1743</v>
      </c>
      <c r="D5836" s="1">
        <f>VLOOKUP(A5836,[1]Worksheet!$A:$F,6,0)</f>
        <v>81</v>
      </c>
    </row>
    <row r="5837" spans="1:4">
      <c r="A5837" s="2" t="s">
        <v>12537</v>
      </c>
      <c r="B5837" s="2" t="s">
        <v>12538</v>
      </c>
      <c r="C5837" s="2" t="s">
        <v>4822</v>
      </c>
      <c r="D5837" s="1">
        <f>VLOOKUP(A5837,[1]Worksheet!$A:$F,6,0)</f>
        <v>86</v>
      </c>
    </row>
    <row r="5838" spans="1:4">
      <c r="A5838" s="2" t="s">
        <v>12539</v>
      </c>
      <c r="B5838" s="2" t="s">
        <v>12540</v>
      </c>
      <c r="C5838" s="2" t="s">
        <v>2066</v>
      </c>
      <c r="D5838" s="1">
        <f>VLOOKUP(A5838,[1]Worksheet!$A:$F,6,0)</f>
        <v>78</v>
      </c>
    </row>
    <row r="5839" spans="1:4">
      <c r="A5839" s="2" t="s">
        <v>12541</v>
      </c>
      <c r="B5839" s="2" t="s">
        <v>12542</v>
      </c>
      <c r="C5839" s="2" t="s">
        <v>2066</v>
      </c>
      <c r="D5839" s="1">
        <f>VLOOKUP(A5839,[1]Worksheet!$A:$F,6,0)</f>
        <v>78</v>
      </c>
    </row>
    <row r="5840" spans="1:4">
      <c r="A5840" s="2" t="s">
        <v>12543</v>
      </c>
      <c r="B5840" s="2" t="s">
        <v>12544</v>
      </c>
      <c r="C5840" s="2" t="s">
        <v>1425</v>
      </c>
      <c r="D5840" s="1">
        <f>VLOOKUP(A5840,[1]Worksheet!$A:$F,6,0)</f>
        <v>78</v>
      </c>
    </row>
    <row r="5841" spans="1:4">
      <c r="A5841" s="2" t="s">
        <v>12545</v>
      </c>
      <c r="B5841" s="2" t="s">
        <v>12546</v>
      </c>
      <c r="C5841" s="2" t="s">
        <v>123</v>
      </c>
      <c r="D5841" s="1">
        <f>VLOOKUP(A5841,[1]Worksheet!$A:$F,6,0)</f>
        <v>81</v>
      </c>
    </row>
    <row r="5842" spans="1:4">
      <c r="A5842" s="2" t="s">
        <v>12547</v>
      </c>
      <c r="B5842" s="2" t="s">
        <v>12548</v>
      </c>
      <c r="C5842" s="2" t="s">
        <v>280</v>
      </c>
      <c r="D5842" s="1">
        <f>VLOOKUP(A5842,[1]Worksheet!$A:$F,6,0)</f>
        <v>68</v>
      </c>
    </row>
    <row r="5843" spans="1:4">
      <c r="A5843" s="2" t="s">
        <v>12549</v>
      </c>
      <c r="B5843" s="2" t="s">
        <v>12550</v>
      </c>
      <c r="C5843" s="2" t="s">
        <v>1360</v>
      </c>
      <c r="D5843" s="1">
        <f>VLOOKUP(A5843,[1]Worksheet!$A:$F,6,0)</f>
        <v>64</v>
      </c>
    </row>
    <row r="5844" spans="1:4">
      <c r="A5844" s="2" t="s">
        <v>12551</v>
      </c>
      <c r="B5844" s="2" t="s">
        <v>12552</v>
      </c>
      <c r="C5844" s="2" t="s">
        <v>1820</v>
      </c>
      <c r="D5844" s="1">
        <f>VLOOKUP(A5844,[1]Worksheet!$A:$F,6,0)</f>
        <v>84</v>
      </c>
    </row>
    <row r="5845" spans="1:4">
      <c r="A5845" s="2" t="s">
        <v>12553</v>
      </c>
      <c r="B5845" s="2" t="s">
        <v>12554</v>
      </c>
      <c r="C5845" s="2" t="s">
        <v>1360</v>
      </c>
      <c r="D5845" s="1">
        <f>VLOOKUP(A5845,[1]Worksheet!$A:$F,6,0)</f>
        <v>78</v>
      </c>
    </row>
    <row r="5846" spans="1:4">
      <c r="A5846" s="2" t="s">
        <v>12555</v>
      </c>
      <c r="B5846" s="2" t="s">
        <v>12556</v>
      </c>
      <c r="C5846" s="2" t="s">
        <v>12392</v>
      </c>
      <c r="D5846" s="1">
        <f>VLOOKUP(A5846,[1]Worksheet!$A:$F,6,0)</f>
        <v>81</v>
      </c>
    </row>
    <row r="5847" spans="1:4">
      <c r="A5847" s="2" t="s">
        <v>12557</v>
      </c>
      <c r="B5847" s="2" t="s">
        <v>12558</v>
      </c>
      <c r="C5847" s="2" t="s">
        <v>349</v>
      </c>
      <c r="D5847" s="1">
        <f>VLOOKUP(A5847,[1]Worksheet!$A:$F,6,0)</f>
        <v>60</v>
      </c>
    </row>
    <row r="5848" spans="1:4">
      <c r="A5848" s="2" t="s">
        <v>12559</v>
      </c>
      <c r="B5848" s="2" t="s">
        <v>12560</v>
      </c>
      <c r="C5848" s="2" t="s">
        <v>3763</v>
      </c>
      <c r="D5848" s="1">
        <f>VLOOKUP(A5848,[1]Worksheet!$A:$F,6,0)</f>
        <v>80</v>
      </c>
    </row>
    <row r="5849" spans="1:4">
      <c r="A5849" s="2" t="s">
        <v>12561</v>
      </c>
      <c r="B5849" s="2" t="s">
        <v>12562</v>
      </c>
      <c r="C5849" s="2" t="s">
        <v>1016</v>
      </c>
      <c r="D5849" s="1">
        <f>VLOOKUP(A5849,[1]Worksheet!$A:$F,6,0)</f>
        <v>74</v>
      </c>
    </row>
    <row r="5850" spans="1:4">
      <c r="A5850" s="2" t="s">
        <v>12563</v>
      </c>
      <c r="B5850" s="2" t="s">
        <v>12564</v>
      </c>
      <c r="C5850" s="2" t="s">
        <v>1342</v>
      </c>
      <c r="D5850" s="1">
        <f>VLOOKUP(A5850,[1]Worksheet!$A:$F,6,0)</f>
        <v>81</v>
      </c>
    </row>
    <row r="5851" spans="1:4">
      <c r="A5851" s="2" t="s">
        <v>12565</v>
      </c>
      <c r="B5851" s="2" t="s">
        <v>12566</v>
      </c>
      <c r="C5851" s="2" t="s">
        <v>514</v>
      </c>
      <c r="D5851" s="1">
        <f>VLOOKUP(A5851,[1]Worksheet!$A:$F,6,0)</f>
        <v>82</v>
      </c>
    </row>
    <row r="5852" spans="1:4">
      <c r="A5852" s="2" t="s">
        <v>12567</v>
      </c>
      <c r="B5852" s="2" t="s">
        <v>12568</v>
      </c>
      <c r="C5852" s="2" t="s">
        <v>2214</v>
      </c>
      <c r="D5852" s="1">
        <f>VLOOKUP(A5852,[1]Worksheet!$A:$F,6,0)</f>
        <v>54</v>
      </c>
    </row>
    <row r="5853" spans="1:4">
      <c r="A5853" s="2" t="s">
        <v>12569</v>
      </c>
      <c r="B5853" s="2" t="s">
        <v>12570</v>
      </c>
      <c r="C5853" s="2" t="s">
        <v>164</v>
      </c>
      <c r="D5853" s="1">
        <f>VLOOKUP(A5853,[1]Worksheet!$A:$F,6,0)</f>
        <v>83</v>
      </c>
    </row>
    <row r="5854" spans="1:4">
      <c r="A5854" s="2" t="s">
        <v>12571</v>
      </c>
      <c r="B5854" s="2" t="s">
        <v>12572</v>
      </c>
      <c r="C5854" s="2" t="s">
        <v>12573</v>
      </c>
      <c r="D5854" s="1">
        <f>VLOOKUP(A5854,[1]Worksheet!$A:$F,6,0)</f>
        <v>83</v>
      </c>
    </row>
    <row r="5855" spans="1:4">
      <c r="A5855" s="2" t="s">
        <v>12574</v>
      </c>
      <c r="B5855" s="2" t="s">
        <v>12575</v>
      </c>
      <c r="C5855" s="2" t="s">
        <v>793</v>
      </c>
      <c r="D5855" s="1">
        <f>VLOOKUP(A5855,[1]Worksheet!$A:$F,6,0)</f>
        <v>83</v>
      </c>
    </row>
    <row r="5856" spans="1:4">
      <c r="A5856" s="2" t="s">
        <v>12576</v>
      </c>
      <c r="B5856" s="2" t="s">
        <v>12577</v>
      </c>
      <c r="C5856" s="2" t="s">
        <v>1092</v>
      </c>
      <c r="D5856" s="1">
        <f>VLOOKUP(A5856,[1]Worksheet!$A:$F,6,0)</f>
        <v>85</v>
      </c>
    </row>
    <row r="5857" spans="1:4">
      <c r="A5857" s="2" t="s">
        <v>12578</v>
      </c>
      <c r="B5857" s="2" t="s">
        <v>12579</v>
      </c>
      <c r="C5857" s="2" t="s">
        <v>514</v>
      </c>
      <c r="D5857" s="1">
        <f>VLOOKUP(A5857,[1]Worksheet!$A:$F,6,0)</f>
        <v>81</v>
      </c>
    </row>
    <row r="5858" spans="1:4">
      <c r="A5858" s="2" t="s">
        <v>12580</v>
      </c>
      <c r="B5858" s="2" t="s">
        <v>12581</v>
      </c>
      <c r="C5858" s="2" t="s">
        <v>1285</v>
      </c>
      <c r="D5858" s="1">
        <f>VLOOKUP(A5858,[1]Worksheet!$A:$F,6,0)</f>
        <v>76</v>
      </c>
    </row>
    <row r="5859" spans="1:4">
      <c r="A5859" s="2" t="s">
        <v>12582</v>
      </c>
      <c r="B5859" s="2" t="s">
        <v>12583</v>
      </c>
      <c r="C5859" s="2" t="s">
        <v>313</v>
      </c>
      <c r="D5859" s="1">
        <f>VLOOKUP(A5859,[1]Worksheet!$A:$F,6,0)</f>
        <v>76</v>
      </c>
    </row>
    <row r="5860" spans="1:4">
      <c r="A5860" s="2" t="s">
        <v>12584</v>
      </c>
      <c r="B5860" s="2" t="s">
        <v>12585</v>
      </c>
      <c r="C5860" s="2" t="s">
        <v>514</v>
      </c>
      <c r="D5860" s="1">
        <f>VLOOKUP(A5860,[1]Worksheet!$A:$F,6,0)</f>
        <v>82</v>
      </c>
    </row>
    <row r="5861" spans="1:4">
      <c r="A5861" s="2" t="s">
        <v>12586</v>
      </c>
      <c r="B5861" s="2" t="s">
        <v>12587</v>
      </c>
      <c r="C5861" s="2" t="s">
        <v>338</v>
      </c>
      <c r="D5861" s="1">
        <f>VLOOKUP(A5861,[1]Worksheet!$A:$F,6,0)</f>
        <v>82</v>
      </c>
    </row>
    <row r="5862" spans="1:4">
      <c r="A5862" s="2" t="s">
        <v>12588</v>
      </c>
      <c r="B5862" s="2" t="s">
        <v>12589</v>
      </c>
      <c r="C5862" s="2" t="s">
        <v>822</v>
      </c>
      <c r="D5862" s="1">
        <f>VLOOKUP(A5862,[1]Worksheet!$A:$F,6,0)</f>
        <v>69</v>
      </c>
    </row>
    <row r="5863" spans="1:4">
      <c r="A5863" s="2" t="s">
        <v>12590</v>
      </c>
      <c r="B5863" s="2" t="s">
        <v>12591</v>
      </c>
      <c r="C5863" s="2" t="s">
        <v>480</v>
      </c>
      <c r="D5863" s="1">
        <f>VLOOKUP(A5863,[1]Worksheet!$A:$F,6,0)</f>
        <v>85</v>
      </c>
    </row>
    <row r="5864" spans="1:4">
      <c r="A5864" s="2" t="s">
        <v>12592</v>
      </c>
      <c r="B5864" s="2" t="s">
        <v>12593</v>
      </c>
      <c r="C5864" s="2" t="s">
        <v>860</v>
      </c>
      <c r="D5864" s="1">
        <f>VLOOKUP(A5864,[1]Worksheet!$A:$F,6,0)</f>
        <v>84</v>
      </c>
    </row>
    <row r="5865" spans="1:4">
      <c r="A5865" s="2" t="s">
        <v>12594</v>
      </c>
      <c r="B5865" s="2" t="s">
        <v>12595</v>
      </c>
      <c r="C5865" s="2" t="s">
        <v>634</v>
      </c>
      <c r="D5865" s="1">
        <f>VLOOKUP(A5865,[1]Worksheet!$A:$F,6,0)</f>
        <v>81</v>
      </c>
    </row>
    <row r="5866" spans="1:4">
      <c r="A5866" s="2" t="s">
        <v>12596</v>
      </c>
      <c r="B5866" s="2" t="s">
        <v>12597</v>
      </c>
      <c r="C5866" s="2" t="s">
        <v>793</v>
      </c>
      <c r="D5866" s="1">
        <f>VLOOKUP(A5866,[1]Worksheet!$A:$F,6,0)</f>
        <v>84</v>
      </c>
    </row>
    <row r="5867" spans="1:4">
      <c r="A5867" s="2" t="s">
        <v>12598</v>
      </c>
      <c r="B5867" s="2" t="s">
        <v>12599</v>
      </c>
      <c r="C5867" s="2" t="s">
        <v>434</v>
      </c>
      <c r="D5867" s="1">
        <f>VLOOKUP(A5867,[1]Worksheet!$A:$F,6,0)</f>
        <v>70</v>
      </c>
    </row>
    <row r="5868" spans="1:4">
      <c r="A5868" s="2" t="s">
        <v>12600</v>
      </c>
      <c r="B5868" s="2" t="s">
        <v>12601</v>
      </c>
      <c r="C5868" s="2" t="s">
        <v>164</v>
      </c>
      <c r="D5868" s="1">
        <f>VLOOKUP(A5868,[1]Worksheet!$A:$F,6,0)</f>
        <v>83</v>
      </c>
    </row>
    <row r="5869" spans="1:4">
      <c r="A5869" s="2" t="s">
        <v>12602</v>
      </c>
      <c r="B5869" s="2" t="s">
        <v>1785</v>
      </c>
      <c r="C5869" s="2" t="s">
        <v>517</v>
      </c>
      <c r="D5869" s="1">
        <f>VLOOKUP(A5869,[1]Worksheet!$A:$F,6,0)</f>
        <v>55</v>
      </c>
    </row>
    <row r="5870" spans="1:4">
      <c r="A5870" s="2" t="s">
        <v>12603</v>
      </c>
      <c r="B5870" s="2" t="s">
        <v>12604</v>
      </c>
      <c r="C5870" s="2" t="s">
        <v>656</v>
      </c>
      <c r="D5870" s="1">
        <f>VLOOKUP(A5870,[1]Worksheet!$A:$F,6,0)</f>
        <v>83</v>
      </c>
    </row>
    <row r="5871" spans="1:4">
      <c r="A5871" s="2" t="s">
        <v>12605</v>
      </c>
      <c r="B5871" s="2" t="s">
        <v>12606</v>
      </c>
      <c r="C5871" s="2" t="s">
        <v>411</v>
      </c>
      <c r="D5871" s="1">
        <f>VLOOKUP(A5871,[1]Worksheet!$A:$F,6,0)</f>
        <v>67</v>
      </c>
    </row>
    <row r="5872" spans="1:4">
      <c r="A5872" s="2" t="s">
        <v>12607</v>
      </c>
      <c r="B5872" s="2" t="s">
        <v>12608</v>
      </c>
      <c r="C5872" s="2" t="s">
        <v>434</v>
      </c>
      <c r="D5872" s="1">
        <f>VLOOKUP(A5872,[1]Worksheet!$A:$F,6,0)</f>
        <v>80</v>
      </c>
    </row>
    <row r="5873" spans="1:4">
      <c r="A5873" s="2" t="s">
        <v>12609</v>
      </c>
      <c r="B5873" s="2" t="s">
        <v>12610</v>
      </c>
      <c r="C5873" s="2" t="s">
        <v>318</v>
      </c>
      <c r="D5873" s="1">
        <f>VLOOKUP(A5873,[1]Worksheet!$A:$F,6,0)</f>
        <v>87</v>
      </c>
    </row>
    <row r="5874" spans="1:4">
      <c r="A5874" s="2" t="s">
        <v>12611</v>
      </c>
      <c r="B5874" s="2" t="s">
        <v>12612</v>
      </c>
      <c r="C5874" s="2" t="s">
        <v>9689</v>
      </c>
      <c r="D5874" s="1">
        <f>VLOOKUP(A5874,[1]Worksheet!$A:$F,6,0)</f>
        <v>83</v>
      </c>
    </row>
    <row r="5875" spans="1:4">
      <c r="A5875" s="2" t="s">
        <v>12613</v>
      </c>
      <c r="B5875" s="2" t="s">
        <v>12614</v>
      </c>
      <c r="C5875" s="2" t="s">
        <v>489</v>
      </c>
      <c r="D5875" s="1">
        <f>VLOOKUP(A5875,[1]Worksheet!$A:$F,6,0)</f>
        <v>85</v>
      </c>
    </row>
    <row r="5876" spans="1:4">
      <c r="A5876" s="2" t="s">
        <v>12615</v>
      </c>
      <c r="B5876" s="2" t="s">
        <v>12616</v>
      </c>
      <c r="C5876" s="2" t="s">
        <v>3403</v>
      </c>
      <c r="D5876" s="1">
        <f>VLOOKUP(A5876,[1]Worksheet!$A:$F,6,0)</f>
        <v>82</v>
      </c>
    </row>
    <row r="5877" spans="1:4">
      <c r="A5877" s="2" t="s">
        <v>12617</v>
      </c>
      <c r="B5877" s="2" t="s">
        <v>12618</v>
      </c>
      <c r="C5877" s="2" t="s">
        <v>969</v>
      </c>
      <c r="D5877" s="1">
        <f>VLOOKUP(A5877,[1]Worksheet!$A:$F,6,0)</f>
        <v>54</v>
      </c>
    </row>
    <row r="5878" spans="1:4">
      <c r="A5878" s="2" t="s">
        <v>12619</v>
      </c>
      <c r="B5878" s="2" t="s">
        <v>12620</v>
      </c>
      <c r="C5878" s="2" t="s">
        <v>434</v>
      </c>
      <c r="D5878" s="1">
        <f>VLOOKUP(A5878,[1]Worksheet!$A:$F,6,0)</f>
        <v>79</v>
      </c>
    </row>
    <row r="5879" spans="1:4">
      <c r="A5879" s="2" t="s">
        <v>12621</v>
      </c>
      <c r="B5879" s="2" t="s">
        <v>12622</v>
      </c>
      <c r="C5879" s="2" t="s">
        <v>434</v>
      </c>
      <c r="D5879" s="1">
        <f>VLOOKUP(A5879,[1]Worksheet!$A:$F,6,0)</f>
        <v>82</v>
      </c>
    </row>
    <row r="5880" spans="1:4">
      <c r="A5880" s="2" t="s">
        <v>12623</v>
      </c>
      <c r="B5880" s="2" t="s">
        <v>12624</v>
      </c>
      <c r="C5880" s="2" t="s">
        <v>6306</v>
      </c>
      <c r="D5880" s="1">
        <f>VLOOKUP(A5880,[1]Worksheet!$A:$F,6,0)</f>
        <v>84</v>
      </c>
    </row>
    <row r="5881" spans="1:4">
      <c r="A5881" s="2" t="s">
        <v>12625</v>
      </c>
      <c r="B5881" s="2" t="s">
        <v>12626</v>
      </c>
      <c r="C5881" s="2" t="s">
        <v>4299</v>
      </c>
      <c r="D5881" s="1">
        <f>VLOOKUP(A5881,[1]Worksheet!$A:$F,6,0)</f>
        <v>84</v>
      </c>
    </row>
    <row r="5882" spans="1:4">
      <c r="A5882" s="2" t="s">
        <v>12627</v>
      </c>
      <c r="B5882" s="2" t="s">
        <v>12628</v>
      </c>
      <c r="C5882" s="2" t="s">
        <v>514</v>
      </c>
      <c r="D5882" s="1">
        <f>VLOOKUP(A5882,[1]Worksheet!$A:$F,6,0)</f>
        <v>80</v>
      </c>
    </row>
    <row r="5883" spans="1:4">
      <c r="A5883" s="2" t="s">
        <v>12629</v>
      </c>
      <c r="B5883" s="2" t="s">
        <v>12630</v>
      </c>
      <c r="C5883" s="2" t="s">
        <v>6921</v>
      </c>
      <c r="D5883" s="1">
        <f>VLOOKUP(A5883,[1]Worksheet!$A:$F,6,0)</f>
        <v>82</v>
      </c>
    </row>
    <row r="5884" spans="1:4">
      <c r="A5884" s="2" t="s">
        <v>12631</v>
      </c>
      <c r="B5884" s="2" t="s">
        <v>12632</v>
      </c>
      <c r="C5884" s="2" t="s">
        <v>1202</v>
      </c>
      <c r="D5884" s="1">
        <f>VLOOKUP(A5884,[1]Worksheet!$A:$F,6,0)</f>
        <v>64</v>
      </c>
    </row>
    <row r="5885" spans="1:4">
      <c r="A5885" s="2" t="s">
        <v>12633</v>
      </c>
      <c r="B5885" s="2" t="s">
        <v>12634</v>
      </c>
      <c r="C5885" s="2" t="s">
        <v>3853</v>
      </c>
      <c r="D5885" s="1">
        <f>VLOOKUP(A5885,[1]Worksheet!$A:$F,6,0)</f>
        <v>81</v>
      </c>
    </row>
    <row r="5886" spans="1:4">
      <c r="A5886" s="2" t="s">
        <v>12635</v>
      </c>
      <c r="B5886" s="2" t="s">
        <v>12636</v>
      </c>
      <c r="C5886" s="2" t="s">
        <v>514</v>
      </c>
      <c r="D5886" s="1">
        <f>VLOOKUP(A5886,[1]Worksheet!$A:$F,6,0)</f>
        <v>83</v>
      </c>
    </row>
    <row r="5887" spans="1:4">
      <c r="A5887" s="2" t="s">
        <v>12637</v>
      </c>
      <c r="B5887" s="2" t="s">
        <v>12638</v>
      </c>
      <c r="C5887" s="2" t="s">
        <v>514</v>
      </c>
      <c r="D5887" s="1">
        <f>VLOOKUP(A5887,[1]Worksheet!$A:$F,6,0)</f>
        <v>81</v>
      </c>
    </row>
    <row r="5888" spans="1:4">
      <c r="A5888" s="2" t="s">
        <v>12639</v>
      </c>
      <c r="B5888" s="2" t="s">
        <v>12640</v>
      </c>
      <c r="C5888" s="2" t="s">
        <v>2280</v>
      </c>
      <c r="D5888" s="1">
        <f>VLOOKUP(A5888,[1]Worksheet!$A:$F,6,0)</f>
        <v>53</v>
      </c>
    </row>
    <row r="5889" spans="1:4">
      <c r="A5889" s="2" t="s">
        <v>12641</v>
      </c>
      <c r="B5889" s="2" t="s">
        <v>12642</v>
      </c>
      <c r="C5889" s="2" t="s">
        <v>216</v>
      </c>
      <c r="D5889" s="1">
        <f>VLOOKUP(A5889,[1]Worksheet!$A:$F,6,0)</f>
        <v>54</v>
      </c>
    </row>
    <row r="5890" spans="1:4">
      <c r="A5890" s="2" t="s">
        <v>12643</v>
      </c>
      <c r="B5890" s="2" t="s">
        <v>12644</v>
      </c>
      <c r="C5890" s="2" t="s">
        <v>3905</v>
      </c>
      <c r="D5890" s="1">
        <f>VLOOKUP(A5890,[1]Worksheet!$A:$F,6,0)</f>
        <v>88</v>
      </c>
    </row>
    <row r="5891" spans="1:4">
      <c r="A5891" s="2" t="s">
        <v>12645</v>
      </c>
      <c r="B5891" s="2" t="s">
        <v>12646</v>
      </c>
      <c r="C5891" s="2" t="s">
        <v>87</v>
      </c>
      <c r="D5891" s="1">
        <f>VLOOKUP(A5891,[1]Worksheet!$A:$F,6,0)</f>
        <v>81</v>
      </c>
    </row>
    <row r="5892" spans="1:4">
      <c r="A5892" s="2" t="s">
        <v>12647</v>
      </c>
      <c r="B5892" s="2" t="s">
        <v>12648</v>
      </c>
      <c r="C5892" s="2" t="s">
        <v>634</v>
      </c>
      <c r="D5892" s="1">
        <f>VLOOKUP(A5892,[1]Worksheet!$A:$F,6,0)</f>
        <v>84</v>
      </c>
    </row>
    <row r="5893" spans="1:4">
      <c r="A5893" s="2" t="s">
        <v>12649</v>
      </c>
      <c r="B5893" s="2" t="s">
        <v>12650</v>
      </c>
      <c r="C5893" s="2" t="s">
        <v>514</v>
      </c>
      <c r="D5893" s="1">
        <f>VLOOKUP(A5893,[1]Worksheet!$A:$F,6,0)</f>
        <v>82</v>
      </c>
    </row>
    <row r="5894" spans="1:4">
      <c r="A5894" s="2" t="s">
        <v>12651</v>
      </c>
      <c r="B5894" s="2" t="s">
        <v>12652</v>
      </c>
      <c r="C5894" s="2" t="s">
        <v>514</v>
      </c>
      <c r="D5894" s="1">
        <f>VLOOKUP(A5894,[1]Worksheet!$A:$F,6,0)</f>
        <v>83</v>
      </c>
    </row>
    <row r="5895" spans="1:4">
      <c r="A5895" s="2" t="s">
        <v>12653</v>
      </c>
      <c r="B5895" s="2" t="s">
        <v>12654</v>
      </c>
      <c r="C5895" s="2" t="s">
        <v>514</v>
      </c>
      <c r="D5895" s="1">
        <f>VLOOKUP(A5895,[1]Worksheet!$A:$F,6,0)</f>
        <v>84</v>
      </c>
    </row>
    <row r="5896" spans="1:4">
      <c r="A5896" s="2" t="s">
        <v>12655</v>
      </c>
      <c r="B5896" s="2" t="s">
        <v>12656</v>
      </c>
      <c r="C5896" s="2" t="s">
        <v>969</v>
      </c>
      <c r="D5896" s="1">
        <f>VLOOKUP(A5896,[1]Worksheet!$A:$F,6,0)</f>
        <v>84</v>
      </c>
    </row>
    <row r="5897" spans="1:4">
      <c r="A5897" s="2" t="s">
        <v>12657</v>
      </c>
      <c r="B5897" s="2" t="s">
        <v>12658</v>
      </c>
      <c r="C5897" s="2" t="s">
        <v>12659</v>
      </c>
      <c r="D5897" s="1">
        <f>VLOOKUP(A5897,[1]Worksheet!$A:$F,6,0)</f>
        <v>85</v>
      </c>
    </row>
    <row r="5898" spans="1:4">
      <c r="A5898" s="2" t="s">
        <v>12660</v>
      </c>
      <c r="B5898" s="2" t="s">
        <v>12661</v>
      </c>
      <c r="C5898" s="2" t="s">
        <v>514</v>
      </c>
      <c r="D5898" s="1">
        <f>VLOOKUP(A5898,[1]Worksheet!$A:$F,6,0)</f>
        <v>56</v>
      </c>
    </row>
    <row r="5899" spans="1:4">
      <c r="A5899" s="2" t="s">
        <v>12662</v>
      </c>
      <c r="B5899" s="2" t="s">
        <v>12663</v>
      </c>
      <c r="C5899" s="2" t="s">
        <v>748</v>
      </c>
      <c r="D5899" s="1">
        <f>VLOOKUP(A5899,[1]Worksheet!$A:$F,6,0)</f>
        <v>81</v>
      </c>
    </row>
    <row r="5900" spans="1:4">
      <c r="A5900" s="2" t="s">
        <v>12664</v>
      </c>
      <c r="B5900" s="2" t="s">
        <v>12665</v>
      </c>
      <c r="C5900" s="2" t="s">
        <v>822</v>
      </c>
      <c r="D5900" s="1">
        <f>VLOOKUP(A5900,[1]Worksheet!$A:$F,6,0)</f>
        <v>76</v>
      </c>
    </row>
    <row r="5901" spans="1:4">
      <c r="A5901" s="2" t="s">
        <v>12666</v>
      </c>
      <c r="B5901" s="2" t="s">
        <v>12667</v>
      </c>
      <c r="C5901" s="2" t="s">
        <v>6289</v>
      </c>
      <c r="D5901" s="1">
        <f>VLOOKUP(A5901,[1]Worksheet!$A:$F,6,0)</f>
        <v>84</v>
      </c>
    </row>
    <row r="5902" spans="1:4">
      <c r="A5902" s="2" t="s">
        <v>12668</v>
      </c>
      <c r="B5902" s="2" t="s">
        <v>12669</v>
      </c>
      <c r="C5902" s="2" t="s">
        <v>7871</v>
      </c>
      <c r="D5902" s="1">
        <f>VLOOKUP(A5902,[1]Worksheet!$A:$F,6,0)</f>
        <v>85</v>
      </c>
    </row>
    <row r="5903" spans="1:4">
      <c r="A5903" s="2" t="s">
        <v>12670</v>
      </c>
      <c r="B5903" s="2" t="s">
        <v>12671</v>
      </c>
      <c r="C5903" s="2" t="s">
        <v>5124</v>
      </c>
      <c r="D5903" s="1">
        <f>VLOOKUP(A5903,[1]Worksheet!$A:$F,6,0)</f>
        <v>80</v>
      </c>
    </row>
    <row r="5904" spans="1:4">
      <c r="A5904" s="2" t="s">
        <v>12672</v>
      </c>
      <c r="B5904" s="2" t="s">
        <v>12673</v>
      </c>
      <c r="C5904" s="2" t="s">
        <v>158</v>
      </c>
      <c r="D5904" s="1">
        <f>VLOOKUP(A5904,[1]Worksheet!$A:$F,6,0)</f>
        <v>83</v>
      </c>
    </row>
    <row r="5905" spans="1:4">
      <c r="A5905" s="2" t="s">
        <v>12674</v>
      </c>
      <c r="B5905" s="2" t="s">
        <v>12675</v>
      </c>
      <c r="C5905" s="2" t="s">
        <v>108</v>
      </c>
      <c r="D5905" s="1">
        <f>VLOOKUP(A5905,[1]Worksheet!$A:$F,6,0)</f>
        <v>77</v>
      </c>
    </row>
    <row r="5906" spans="1:4">
      <c r="A5906" s="2" t="s">
        <v>12676</v>
      </c>
      <c r="B5906" s="2" t="s">
        <v>12677</v>
      </c>
      <c r="C5906" s="2" t="s">
        <v>1942</v>
      </c>
      <c r="D5906" s="1">
        <f>VLOOKUP(A5906,[1]Worksheet!$A:$F,6,0)</f>
        <v>81</v>
      </c>
    </row>
    <row r="5907" spans="1:4">
      <c r="A5907" s="2" t="s">
        <v>12678</v>
      </c>
      <c r="B5907" s="2" t="s">
        <v>12679</v>
      </c>
      <c r="C5907" s="2" t="s">
        <v>514</v>
      </c>
      <c r="D5907" s="1">
        <f>VLOOKUP(A5907,[1]Worksheet!$A:$F,6,0)</f>
        <v>82</v>
      </c>
    </row>
    <row r="5908" spans="1:4">
      <c r="A5908" s="2" t="s">
        <v>12680</v>
      </c>
      <c r="B5908" s="2" t="s">
        <v>12681</v>
      </c>
      <c r="C5908" s="2" t="s">
        <v>87</v>
      </c>
      <c r="D5908" s="1">
        <f>VLOOKUP(A5908,[1]Worksheet!$A:$F,6,0)</f>
        <v>82</v>
      </c>
    </row>
    <row r="5909" spans="1:4">
      <c r="A5909" s="2" t="s">
        <v>12682</v>
      </c>
      <c r="B5909" s="2" t="s">
        <v>12683</v>
      </c>
      <c r="C5909" s="2" t="s">
        <v>514</v>
      </c>
      <c r="D5909" s="1">
        <f>VLOOKUP(A5909,[1]Worksheet!$A:$F,6,0)</f>
        <v>80</v>
      </c>
    </row>
    <row r="5910" spans="1:4">
      <c r="A5910" s="2" t="s">
        <v>12684</v>
      </c>
      <c r="B5910" s="2" t="s">
        <v>12685</v>
      </c>
      <c r="C5910" s="2" t="s">
        <v>403</v>
      </c>
      <c r="D5910" s="1">
        <f>VLOOKUP(A5910,[1]Worksheet!$A:$F,6,0)</f>
        <v>81</v>
      </c>
    </row>
    <row r="5911" spans="1:4">
      <c r="A5911" s="2" t="s">
        <v>12686</v>
      </c>
      <c r="B5911" s="2" t="s">
        <v>12687</v>
      </c>
      <c r="C5911" s="2" t="s">
        <v>514</v>
      </c>
      <c r="D5911" s="1">
        <f>VLOOKUP(A5911,[1]Worksheet!$A:$F,6,0)</f>
        <v>80</v>
      </c>
    </row>
    <row r="5912" spans="1:4">
      <c r="A5912" s="2" t="s">
        <v>12688</v>
      </c>
      <c r="B5912" s="2" t="s">
        <v>12689</v>
      </c>
      <c r="C5912" s="2" t="s">
        <v>8467</v>
      </c>
      <c r="D5912" s="1">
        <f>VLOOKUP(A5912,[1]Worksheet!$A:$F,6,0)</f>
        <v>82</v>
      </c>
    </row>
    <row r="5913" spans="1:4">
      <c r="A5913" s="2" t="s">
        <v>12690</v>
      </c>
      <c r="B5913" s="2" t="s">
        <v>12691</v>
      </c>
      <c r="C5913" s="2" t="s">
        <v>514</v>
      </c>
      <c r="D5913" s="1">
        <f>VLOOKUP(A5913,[1]Worksheet!$A:$F,6,0)</f>
        <v>81</v>
      </c>
    </row>
    <row r="5914" spans="1:4">
      <c r="A5914" s="2" t="s">
        <v>12692</v>
      </c>
      <c r="B5914" s="2" t="s">
        <v>12693</v>
      </c>
      <c r="C5914" s="2" t="s">
        <v>2117</v>
      </c>
      <c r="D5914" s="1">
        <f>VLOOKUP(A5914,[1]Worksheet!$A:$F,6,0)</f>
        <v>84</v>
      </c>
    </row>
    <row r="5915" spans="1:4">
      <c r="A5915" s="2" t="s">
        <v>12694</v>
      </c>
      <c r="B5915" s="2" t="s">
        <v>12695</v>
      </c>
      <c r="C5915" s="2" t="s">
        <v>247</v>
      </c>
      <c r="D5915" s="1">
        <f>VLOOKUP(A5915,[1]Worksheet!$A:$F,6,0)</f>
        <v>0</v>
      </c>
    </row>
    <row r="5916" spans="1:4">
      <c r="A5916" s="2" t="s">
        <v>12696</v>
      </c>
      <c r="B5916" s="2" t="s">
        <v>12697</v>
      </c>
      <c r="C5916" s="2" t="s">
        <v>514</v>
      </c>
      <c r="D5916" s="1">
        <f>VLOOKUP(A5916,[1]Worksheet!$A:$F,6,0)</f>
        <v>82</v>
      </c>
    </row>
    <row r="5917" spans="1:4">
      <c r="A5917" s="2" t="s">
        <v>12698</v>
      </c>
      <c r="B5917" s="2" t="s">
        <v>12699</v>
      </c>
      <c r="C5917" s="2" t="s">
        <v>514</v>
      </c>
      <c r="D5917" s="1">
        <f>VLOOKUP(A5917,[1]Worksheet!$A:$F,6,0)</f>
        <v>83</v>
      </c>
    </row>
    <row r="5918" spans="1:4">
      <c r="A5918" s="2" t="s">
        <v>12700</v>
      </c>
      <c r="B5918" s="2" t="s">
        <v>12701</v>
      </c>
      <c r="C5918" s="2" t="s">
        <v>3448</v>
      </c>
      <c r="D5918" s="1">
        <f>VLOOKUP(A5918,[1]Worksheet!$A:$F,6,0)</f>
        <v>85</v>
      </c>
    </row>
    <row r="5919" spans="1:4">
      <c r="A5919" s="2" t="s">
        <v>12702</v>
      </c>
      <c r="B5919" s="2" t="s">
        <v>6690</v>
      </c>
      <c r="C5919" s="2" t="s">
        <v>514</v>
      </c>
      <c r="D5919" s="1">
        <f>VLOOKUP(A5919,[1]Worksheet!$A:$F,6,0)</f>
        <v>81</v>
      </c>
    </row>
    <row r="5920" spans="1:4">
      <c r="A5920" s="2" t="s">
        <v>12703</v>
      </c>
      <c r="B5920" s="2" t="s">
        <v>12704</v>
      </c>
      <c r="C5920" s="2" t="s">
        <v>514</v>
      </c>
      <c r="D5920" s="1">
        <f>VLOOKUP(A5920,[1]Worksheet!$A:$F,6,0)</f>
        <v>84</v>
      </c>
    </row>
    <row r="5921" spans="1:4">
      <c r="A5921" s="2" t="s">
        <v>12705</v>
      </c>
      <c r="B5921" s="2" t="s">
        <v>12706</v>
      </c>
      <c r="C5921" s="2" t="s">
        <v>514</v>
      </c>
      <c r="D5921" s="1">
        <f>VLOOKUP(A5921,[1]Worksheet!$A:$F,6,0)</f>
        <v>84</v>
      </c>
    </row>
    <row r="5922" spans="1:4">
      <c r="A5922" s="2" t="s">
        <v>12707</v>
      </c>
      <c r="B5922" s="2" t="s">
        <v>4070</v>
      </c>
      <c r="C5922" s="2" t="s">
        <v>514</v>
      </c>
      <c r="D5922" s="1">
        <f>VLOOKUP(A5922,[1]Worksheet!$A:$F,6,0)</f>
        <v>81</v>
      </c>
    </row>
    <row r="5923" spans="1:4">
      <c r="A5923" s="2" t="s">
        <v>12708</v>
      </c>
      <c r="B5923" s="2" t="s">
        <v>12709</v>
      </c>
      <c r="C5923" s="2" t="s">
        <v>514</v>
      </c>
      <c r="D5923" s="1">
        <f>VLOOKUP(A5923,[1]Worksheet!$A:$F,6,0)</f>
        <v>80</v>
      </c>
    </row>
    <row r="5924" spans="1:4">
      <c r="A5924" s="2" t="s">
        <v>12710</v>
      </c>
      <c r="B5924" s="2" t="s">
        <v>12711</v>
      </c>
      <c r="C5924" s="2" t="s">
        <v>984</v>
      </c>
      <c r="D5924" s="1">
        <f>VLOOKUP(A5924,[1]Worksheet!$A:$F,6,0)</f>
        <v>77</v>
      </c>
    </row>
    <row r="5925" spans="1:4">
      <c r="A5925" s="2" t="s">
        <v>12712</v>
      </c>
      <c r="B5925" s="2" t="s">
        <v>6498</v>
      </c>
      <c r="C5925" s="2" t="s">
        <v>514</v>
      </c>
      <c r="D5925" s="1">
        <f>VLOOKUP(A5925,[1]Worksheet!$A:$F,6,0)</f>
        <v>82</v>
      </c>
    </row>
    <row r="5926" spans="1:4">
      <c r="A5926" s="2" t="s">
        <v>12713</v>
      </c>
      <c r="B5926" s="2" t="s">
        <v>5119</v>
      </c>
      <c r="C5926" s="2" t="s">
        <v>1016</v>
      </c>
      <c r="D5926" s="1">
        <f>VLOOKUP(A5926,[1]Worksheet!$A:$F,6,0)</f>
        <v>72</v>
      </c>
    </row>
    <row r="5927" spans="1:4">
      <c r="A5927" s="2" t="s">
        <v>12714</v>
      </c>
      <c r="B5927" s="2" t="s">
        <v>12715</v>
      </c>
      <c r="C5927" s="2" t="s">
        <v>84</v>
      </c>
      <c r="D5927" s="1">
        <f>VLOOKUP(A5927,[1]Worksheet!$A:$F,6,0)</f>
        <v>78</v>
      </c>
    </row>
    <row r="5928" spans="1:4">
      <c r="A5928" s="2" t="s">
        <v>12716</v>
      </c>
      <c r="B5928" s="2" t="s">
        <v>12717</v>
      </c>
      <c r="C5928" s="2" t="s">
        <v>870</v>
      </c>
      <c r="D5928" s="1">
        <f>VLOOKUP(A5928,[1]Worksheet!$A:$F,6,0)</f>
        <v>86</v>
      </c>
    </row>
    <row r="5929" spans="1:4">
      <c r="A5929" s="2" t="s">
        <v>12718</v>
      </c>
      <c r="B5929" s="2" t="s">
        <v>12719</v>
      </c>
      <c r="C5929" s="2" t="s">
        <v>514</v>
      </c>
      <c r="D5929" s="1">
        <f>VLOOKUP(A5929,[1]Worksheet!$A:$F,6,0)</f>
        <v>78</v>
      </c>
    </row>
    <row r="5930" spans="1:4">
      <c r="A5930" s="2" t="s">
        <v>12720</v>
      </c>
      <c r="B5930" s="2" t="s">
        <v>12721</v>
      </c>
      <c r="C5930" s="2" t="s">
        <v>514</v>
      </c>
      <c r="D5930" s="1">
        <f>VLOOKUP(A5930,[1]Worksheet!$A:$F,6,0)</f>
        <v>83</v>
      </c>
    </row>
    <row r="5931" spans="1:4">
      <c r="A5931" s="2" t="s">
        <v>12722</v>
      </c>
      <c r="B5931" s="2" t="s">
        <v>12723</v>
      </c>
      <c r="C5931" s="2" t="s">
        <v>870</v>
      </c>
      <c r="D5931" s="1">
        <f>VLOOKUP(A5931,[1]Worksheet!$A:$F,6,0)</f>
        <v>77</v>
      </c>
    </row>
    <row r="5932" spans="1:4">
      <c r="A5932" s="2" t="s">
        <v>12724</v>
      </c>
      <c r="B5932" s="2" t="s">
        <v>12725</v>
      </c>
      <c r="C5932" s="2" t="s">
        <v>84</v>
      </c>
      <c r="D5932" s="1">
        <f>VLOOKUP(A5932,[1]Worksheet!$A:$F,6,0)</f>
        <v>82</v>
      </c>
    </row>
    <row r="5933" spans="1:4">
      <c r="A5933" s="2" t="s">
        <v>12726</v>
      </c>
      <c r="B5933" s="2" t="s">
        <v>12727</v>
      </c>
      <c r="C5933" s="2" t="s">
        <v>1092</v>
      </c>
      <c r="D5933" s="1">
        <f>VLOOKUP(A5933,[1]Worksheet!$A:$F,6,0)</f>
        <v>76</v>
      </c>
    </row>
    <row r="5934" spans="1:4">
      <c r="A5934" s="2" t="s">
        <v>12728</v>
      </c>
      <c r="B5934" s="2" t="s">
        <v>12729</v>
      </c>
      <c r="C5934" s="2" t="s">
        <v>1642</v>
      </c>
      <c r="D5934" s="1">
        <f>VLOOKUP(A5934,[1]Worksheet!$A:$F,6,0)</f>
        <v>72</v>
      </c>
    </row>
    <row r="5935" spans="1:4">
      <c r="A5935" s="2" t="s">
        <v>12730</v>
      </c>
      <c r="B5935" s="2" t="s">
        <v>12731</v>
      </c>
      <c r="C5935" s="2" t="s">
        <v>514</v>
      </c>
      <c r="D5935" s="1">
        <f>VLOOKUP(A5935,[1]Worksheet!$A:$F,6,0)</f>
        <v>78</v>
      </c>
    </row>
    <row r="5936" spans="1:4">
      <c r="A5936" s="2" t="s">
        <v>12732</v>
      </c>
      <c r="B5936" s="2" t="s">
        <v>12733</v>
      </c>
      <c r="C5936" s="2" t="s">
        <v>1256</v>
      </c>
      <c r="D5936" s="1">
        <f>VLOOKUP(A5936,[1]Worksheet!$A:$F,6,0)</f>
        <v>82</v>
      </c>
    </row>
    <row r="5937" spans="1:4">
      <c r="A5937" s="2" t="s">
        <v>12734</v>
      </c>
      <c r="B5937" s="2" t="s">
        <v>12735</v>
      </c>
      <c r="C5937" s="2" t="s">
        <v>1210</v>
      </c>
      <c r="D5937" s="1">
        <f>VLOOKUP(A5937,[1]Worksheet!$A:$F,6,0)</f>
        <v>88</v>
      </c>
    </row>
    <row r="5938" spans="1:4">
      <c r="A5938" s="2" t="s">
        <v>12736</v>
      </c>
      <c r="B5938" s="2" t="s">
        <v>12737</v>
      </c>
      <c r="C5938" s="2" t="s">
        <v>84</v>
      </c>
      <c r="D5938" s="1">
        <f>VLOOKUP(A5938,[1]Worksheet!$A:$F,6,0)</f>
        <v>60</v>
      </c>
    </row>
    <row r="5939" spans="1:4">
      <c r="A5939" s="2" t="s">
        <v>12738</v>
      </c>
      <c r="B5939" s="2" t="s">
        <v>12739</v>
      </c>
      <c r="C5939" s="2" t="s">
        <v>2352</v>
      </c>
      <c r="D5939" s="1">
        <f>VLOOKUP(A5939,[1]Worksheet!$A:$F,6,0)</f>
        <v>84</v>
      </c>
    </row>
    <row r="5940" spans="1:4">
      <c r="A5940" s="2" t="s">
        <v>12740</v>
      </c>
      <c r="B5940" s="2" t="s">
        <v>12741</v>
      </c>
      <c r="C5940" s="2" t="s">
        <v>24</v>
      </c>
      <c r="D5940" s="1">
        <f>VLOOKUP(A5940,[1]Worksheet!$A:$F,6,0)</f>
        <v>83</v>
      </c>
    </row>
    <row r="5941" spans="1:4">
      <c r="A5941" s="2" t="s">
        <v>12742</v>
      </c>
      <c r="B5941" s="2" t="s">
        <v>12743</v>
      </c>
      <c r="C5941" s="2" t="s">
        <v>2455</v>
      </c>
      <c r="D5941" s="1">
        <f>VLOOKUP(A5941,[1]Worksheet!$A:$F,6,0)</f>
        <v>82</v>
      </c>
    </row>
    <row r="5942" spans="1:4">
      <c r="A5942" s="2" t="s">
        <v>12744</v>
      </c>
      <c r="B5942" s="2" t="s">
        <v>12745</v>
      </c>
      <c r="C5942" s="2" t="s">
        <v>8825</v>
      </c>
      <c r="D5942" s="1">
        <f>VLOOKUP(A5942,[1]Worksheet!$A:$F,6,0)</f>
        <v>78</v>
      </c>
    </row>
    <row r="5943" spans="1:4">
      <c r="A5943" s="2" t="s">
        <v>12746</v>
      </c>
      <c r="B5943" s="2" t="s">
        <v>12747</v>
      </c>
      <c r="C5943" s="2" t="s">
        <v>450</v>
      </c>
      <c r="D5943" s="1">
        <f>VLOOKUP(A5943,[1]Worksheet!$A:$F,6,0)</f>
        <v>81</v>
      </c>
    </row>
    <row r="5944" spans="1:4">
      <c r="A5944" s="2" t="s">
        <v>12748</v>
      </c>
      <c r="B5944" s="2" t="s">
        <v>12749</v>
      </c>
      <c r="C5944" s="2" t="s">
        <v>210</v>
      </c>
      <c r="D5944" s="1">
        <f>VLOOKUP(A5944,[1]Worksheet!$A:$F,6,0)</f>
        <v>79</v>
      </c>
    </row>
    <row r="5945" spans="1:4">
      <c r="A5945" s="2" t="s">
        <v>12750</v>
      </c>
      <c r="B5945" s="2" t="s">
        <v>12751</v>
      </c>
      <c r="C5945" s="2" t="s">
        <v>6447</v>
      </c>
      <c r="D5945" s="1">
        <f>VLOOKUP(A5945,[1]Worksheet!$A:$F,6,0)</f>
        <v>84</v>
      </c>
    </row>
    <row r="5946" spans="1:4">
      <c r="A5946" s="2" t="s">
        <v>12752</v>
      </c>
      <c r="B5946" s="2" t="s">
        <v>12753</v>
      </c>
      <c r="C5946" s="2" t="s">
        <v>676</v>
      </c>
      <c r="D5946" s="1">
        <f>VLOOKUP(A5946,[1]Worksheet!$A:$F,6,0)</f>
        <v>81</v>
      </c>
    </row>
    <row r="5947" spans="1:4">
      <c r="A5947" s="2" t="s">
        <v>12754</v>
      </c>
      <c r="B5947" s="2" t="s">
        <v>12755</v>
      </c>
      <c r="C5947" s="2" t="s">
        <v>830</v>
      </c>
      <c r="D5947" s="1">
        <f>VLOOKUP(A5947,[1]Worksheet!$A:$F,6,0)</f>
        <v>80</v>
      </c>
    </row>
    <row r="5948" spans="1:4">
      <c r="A5948" s="2" t="s">
        <v>12756</v>
      </c>
      <c r="B5948" s="2" t="s">
        <v>12757</v>
      </c>
      <c r="C5948" s="2" t="s">
        <v>313</v>
      </c>
      <c r="D5948" s="1">
        <f>VLOOKUP(A5948,[1]Worksheet!$A:$F,6,0)</f>
        <v>65</v>
      </c>
    </row>
    <row r="5949" spans="1:4">
      <c r="A5949" s="2" t="s">
        <v>12758</v>
      </c>
      <c r="B5949" s="2" t="s">
        <v>12759</v>
      </c>
      <c r="C5949" s="2" t="s">
        <v>12760</v>
      </c>
      <c r="D5949" s="1">
        <f>VLOOKUP(A5949,[1]Worksheet!$A:$F,6,0)</f>
        <v>83</v>
      </c>
    </row>
    <row r="5950" spans="1:4">
      <c r="A5950" s="2" t="s">
        <v>12761</v>
      </c>
      <c r="B5950" s="2" t="s">
        <v>12762</v>
      </c>
      <c r="C5950" s="2" t="s">
        <v>24</v>
      </c>
      <c r="D5950" s="1">
        <f>VLOOKUP(A5950,[1]Worksheet!$A:$F,6,0)</f>
        <v>90</v>
      </c>
    </row>
    <row r="5951" spans="1:4">
      <c r="A5951" s="2" t="s">
        <v>12763</v>
      </c>
      <c r="B5951" s="2" t="s">
        <v>12764</v>
      </c>
      <c r="C5951" s="2" t="s">
        <v>84</v>
      </c>
      <c r="D5951" s="1">
        <f>VLOOKUP(A5951,[1]Worksheet!$A:$F,6,0)</f>
        <v>45</v>
      </c>
    </row>
    <row r="5952" spans="1:4">
      <c r="A5952" s="2" t="s">
        <v>12765</v>
      </c>
      <c r="B5952" s="2" t="s">
        <v>12766</v>
      </c>
      <c r="C5952" s="2" t="s">
        <v>2231</v>
      </c>
      <c r="D5952" s="1">
        <f>VLOOKUP(A5952,[1]Worksheet!$A:$F,6,0)</f>
        <v>71</v>
      </c>
    </row>
    <row r="5953" spans="1:4">
      <c r="A5953" s="2" t="s">
        <v>12767</v>
      </c>
      <c r="B5953" s="2" t="s">
        <v>12768</v>
      </c>
      <c r="C5953" s="2" t="s">
        <v>505</v>
      </c>
      <c r="D5953" s="1">
        <f>VLOOKUP(A5953,[1]Worksheet!$A:$F,6,0)</f>
        <v>82</v>
      </c>
    </row>
    <row r="5954" spans="1:4">
      <c r="A5954" s="2" t="s">
        <v>12769</v>
      </c>
      <c r="B5954" s="2" t="s">
        <v>12770</v>
      </c>
      <c r="C5954" s="2" t="s">
        <v>141</v>
      </c>
      <c r="D5954" s="1">
        <f>VLOOKUP(A5954,[1]Worksheet!$A:$F,6,0)</f>
        <v>83</v>
      </c>
    </row>
    <row r="5955" spans="1:4">
      <c r="A5955" s="2" t="s">
        <v>12771</v>
      </c>
      <c r="B5955" s="2" t="s">
        <v>12772</v>
      </c>
      <c r="C5955" s="2" t="s">
        <v>262</v>
      </c>
      <c r="D5955" s="1">
        <f>VLOOKUP(A5955,[1]Worksheet!$A:$F,6,0)</f>
        <v>56</v>
      </c>
    </row>
    <row r="5956" spans="1:4">
      <c r="A5956" s="2" t="s">
        <v>12773</v>
      </c>
      <c r="B5956" s="2" t="s">
        <v>12774</v>
      </c>
      <c r="C5956" s="2" t="s">
        <v>6921</v>
      </c>
      <c r="D5956" s="1">
        <f>VLOOKUP(A5956,[1]Worksheet!$A:$F,6,0)</f>
        <v>85</v>
      </c>
    </row>
    <row r="5957" spans="1:4">
      <c r="A5957" s="2" t="s">
        <v>12775</v>
      </c>
      <c r="B5957" s="2" t="s">
        <v>12776</v>
      </c>
      <c r="C5957" s="2" t="s">
        <v>1418</v>
      </c>
      <c r="D5957" s="1">
        <f>VLOOKUP(A5957,[1]Worksheet!$A:$F,6,0)</f>
        <v>84</v>
      </c>
    </row>
    <row r="5958" spans="1:4">
      <c r="A5958" s="2" t="s">
        <v>12777</v>
      </c>
      <c r="B5958" s="2" t="s">
        <v>12778</v>
      </c>
      <c r="C5958" s="2" t="s">
        <v>138</v>
      </c>
      <c r="D5958" s="1">
        <f>VLOOKUP(A5958,[1]Worksheet!$A:$F,6,0)</f>
        <v>87</v>
      </c>
    </row>
    <row r="5959" spans="1:4">
      <c r="A5959" s="2" t="s">
        <v>12779</v>
      </c>
      <c r="B5959" s="2" t="s">
        <v>12780</v>
      </c>
      <c r="C5959" s="2" t="s">
        <v>24</v>
      </c>
      <c r="D5959" s="1">
        <f>VLOOKUP(A5959,[1]Worksheet!$A:$F,6,0)</f>
        <v>76</v>
      </c>
    </row>
    <row r="5960" spans="1:4">
      <c r="A5960" s="2" t="s">
        <v>12781</v>
      </c>
      <c r="B5960" s="2" t="s">
        <v>12782</v>
      </c>
      <c r="C5960" s="2" t="s">
        <v>3853</v>
      </c>
      <c r="D5960" s="1">
        <f>VLOOKUP(A5960,[1]Worksheet!$A:$F,6,0)</f>
        <v>59</v>
      </c>
    </row>
    <row r="5961" spans="1:4">
      <c r="A5961" s="2" t="s">
        <v>12783</v>
      </c>
      <c r="B5961" s="2" t="s">
        <v>12784</v>
      </c>
      <c r="C5961" s="2" t="s">
        <v>860</v>
      </c>
      <c r="D5961" s="1">
        <f>VLOOKUP(A5961,[1]Worksheet!$A:$F,6,0)</f>
        <v>75</v>
      </c>
    </row>
    <row r="5962" spans="1:4">
      <c r="A5962" s="2" t="s">
        <v>12785</v>
      </c>
      <c r="B5962" s="2" t="s">
        <v>12786</v>
      </c>
      <c r="C5962" s="2" t="s">
        <v>3853</v>
      </c>
      <c r="D5962" s="1">
        <f>VLOOKUP(A5962,[1]Worksheet!$A:$F,6,0)</f>
        <v>53</v>
      </c>
    </row>
    <row r="5963" spans="1:4">
      <c r="A5963" s="2" t="s">
        <v>12787</v>
      </c>
      <c r="B5963" s="2" t="s">
        <v>12788</v>
      </c>
      <c r="C5963" s="2" t="s">
        <v>2508</v>
      </c>
      <c r="D5963" s="1">
        <f>VLOOKUP(A5963,[1]Worksheet!$A:$F,6,0)</f>
        <v>83</v>
      </c>
    </row>
    <row r="5964" spans="1:4">
      <c r="A5964" s="2" t="s">
        <v>12789</v>
      </c>
      <c r="B5964" s="2" t="s">
        <v>12790</v>
      </c>
      <c r="C5964" s="2" t="s">
        <v>12791</v>
      </c>
      <c r="D5964" s="1">
        <f>VLOOKUP(A5964,[1]Worksheet!$A:$F,6,0)</f>
        <v>84</v>
      </c>
    </row>
    <row r="5965" spans="1:4">
      <c r="A5965" s="2" t="s">
        <v>12792</v>
      </c>
      <c r="B5965" s="2" t="s">
        <v>12793</v>
      </c>
      <c r="C5965" s="2" t="s">
        <v>966</v>
      </c>
      <c r="D5965" s="1">
        <f>VLOOKUP(A5965,[1]Worksheet!$A:$F,6,0)</f>
        <v>74</v>
      </c>
    </row>
    <row r="5966" spans="1:4">
      <c r="A5966" s="2" t="s">
        <v>12794</v>
      </c>
      <c r="B5966" s="2" t="s">
        <v>12795</v>
      </c>
      <c r="C5966" s="2" t="s">
        <v>3502</v>
      </c>
      <c r="D5966" s="1">
        <f>VLOOKUP(A5966,[1]Worksheet!$A:$F,6,0)</f>
        <v>73</v>
      </c>
    </row>
    <row r="5967" spans="1:4">
      <c r="A5967" s="2" t="s">
        <v>12796</v>
      </c>
      <c r="B5967" s="2" t="s">
        <v>12797</v>
      </c>
      <c r="C5967" s="2" t="s">
        <v>120</v>
      </c>
      <c r="D5967" s="1">
        <f>VLOOKUP(A5967,[1]Worksheet!$A:$F,6,0)</f>
        <v>76</v>
      </c>
    </row>
    <row r="5968" spans="1:4">
      <c r="A5968" s="2" t="s">
        <v>12798</v>
      </c>
      <c r="B5968" s="2" t="s">
        <v>12799</v>
      </c>
      <c r="C5968" s="2" t="s">
        <v>313</v>
      </c>
      <c r="D5968" s="1">
        <f>VLOOKUP(A5968,[1]Worksheet!$A:$F,6,0)</f>
        <v>84</v>
      </c>
    </row>
    <row r="5969" spans="1:4">
      <c r="A5969" s="2" t="s">
        <v>12800</v>
      </c>
      <c r="B5969" s="2" t="s">
        <v>12801</v>
      </c>
      <c r="C5969" s="2" t="s">
        <v>1342</v>
      </c>
      <c r="D5969" s="1">
        <f>VLOOKUP(A5969,[1]Worksheet!$A:$F,6,0)</f>
        <v>85</v>
      </c>
    </row>
    <row r="5970" spans="1:4">
      <c r="A5970" s="2" t="s">
        <v>12802</v>
      </c>
      <c r="B5970" s="2" t="s">
        <v>12803</v>
      </c>
      <c r="C5970" s="2" t="s">
        <v>2559</v>
      </c>
      <c r="D5970" s="1">
        <f>VLOOKUP(A5970,[1]Worksheet!$A:$F,6,0)</f>
        <v>83</v>
      </c>
    </row>
    <row r="5971" spans="1:4">
      <c r="A5971" s="2" t="s">
        <v>12804</v>
      </c>
      <c r="B5971" s="2" t="s">
        <v>12805</v>
      </c>
      <c r="C5971" s="2" t="s">
        <v>502</v>
      </c>
      <c r="D5971" s="1">
        <f>VLOOKUP(A5971,[1]Worksheet!$A:$F,6,0)</f>
        <v>83</v>
      </c>
    </row>
    <row r="5972" spans="1:4">
      <c r="A5972" s="2" t="s">
        <v>12806</v>
      </c>
      <c r="B5972" s="2" t="s">
        <v>12807</v>
      </c>
      <c r="C5972" s="2" t="s">
        <v>2014</v>
      </c>
      <c r="D5972" s="1">
        <f>VLOOKUP(A5972,[1]Worksheet!$A:$F,6,0)</f>
        <v>67</v>
      </c>
    </row>
    <row r="5973" spans="1:4">
      <c r="A5973" s="2" t="s">
        <v>12808</v>
      </c>
      <c r="B5973" s="2" t="s">
        <v>12809</v>
      </c>
      <c r="C5973" s="2" t="s">
        <v>57</v>
      </c>
      <c r="D5973" s="1">
        <f>VLOOKUP(A5973,[1]Worksheet!$A:$F,6,0)</f>
        <v>82</v>
      </c>
    </row>
    <row r="5974" spans="1:4">
      <c r="A5974" s="2" t="s">
        <v>12810</v>
      </c>
      <c r="B5974" s="2" t="s">
        <v>12811</v>
      </c>
      <c r="C5974" s="2" t="s">
        <v>514</v>
      </c>
      <c r="D5974" s="1">
        <f>VLOOKUP(A5974,[1]Worksheet!$A:$F,6,0)</f>
        <v>85</v>
      </c>
    </row>
    <row r="5975" spans="1:4">
      <c r="A5975" s="2" t="s">
        <v>12812</v>
      </c>
      <c r="B5975" s="2" t="s">
        <v>12813</v>
      </c>
      <c r="C5975" s="2" t="s">
        <v>403</v>
      </c>
      <c r="D5975" s="1">
        <f>VLOOKUP(A5975,[1]Worksheet!$A:$F,6,0)</f>
        <v>72</v>
      </c>
    </row>
    <row r="5976" spans="1:4">
      <c r="A5976" s="2" t="s">
        <v>12814</v>
      </c>
      <c r="B5976" s="2" t="s">
        <v>12815</v>
      </c>
      <c r="C5976" s="2" t="s">
        <v>12816</v>
      </c>
      <c r="D5976" s="1">
        <f>VLOOKUP(A5976,[1]Worksheet!$A:$F,6,0)</f>
        <v>83</v>
      </c>
    </row>
    <row r="5977" spans="1:4">
      <c r="A5977" s="2" t="s">
        <v>12817</v>
      </c>
      <c r="B5977" s="2" t="s">
        <v>12818</v>
      </c>
      <c r="C5977" s="2" t="s">
        <v>99</v>
      </c>
      <c r="D5977" s="1">
        <f>VLOOKUP(A5977,[1]Worksheet!$A:$F,6,0)</f>
        <v>52</v>
      </c>
    </row>
    <row r="5978" spans="1:4">
      <c r="A5978" s="2" t="s">
        <v>12819</v>
      </c>
      <c r="B5978" s="2" t="s">
        <v>12820</v>
      </c>
      <c r="C5978" s="2" t="s">
        <v>2520</v>
      </c>
      <c r="D5978" s="1">
        <f>VLOOKUP(A5978,[1]Worksheet!$A:$F,6,0)</f>
        <v>84</v>
      </c>
    </row>
    <row r="5979" spans="1:4">
      <c r="A5979" s="2" t="s">
        <v>12821</v>
      </c>
      <c r="B5979" s="2" t="s">
        <v>12822</v>
      </c>
      <c r="C5979" s="2" t="s">
        <v>3101</v>
      </c>
      <c r="D5979" s="1">
        <f>VLOOKUP(A5979,[1]Worksheet!$A:$F,6,0)</f>
        <v>40</v>
      </c>
    </row>
    <row r="5980" spans="1:4">
      <c r="A5980" s="2" t="s">
        <v>12823</v>
      </c>
      <c r="B5980" s="2" t="s">
        <v>12824</v>
      </c>
      <c r="C5980" s="2" t="s">
        <v>9253</v>
      </c>
      <c r="D5980" s="1">
        <f>VLOOKUP(A5980,[1]Worksheet!$A:$F,6,0)</f>
        <v>86</v>
      </c>
    </row>
    <row r="5981" spans="1:4">
      <c r="A5981" s="2" t="s">
        <v>12825</v>
      </c>
      <c r="B5981" s="2" t="s">
        <v>12826</v>
      </c>
      <c r="C5981" s="2" t="s">
        <v>184</v>
      </c>
      <c r="D5981" s="1">
        <f>VLOOKUP(A5981,[1]Worksheet!$A:$F,6,0)</f>
        <v>83</v>
      </c>
    </row>
    <row r="5982" spans="1:4">
      <c r="A5982" s="2" t="s">
        <v>12827</v>
      </c>
      <c r="B5982" s="2" t="s">
        <v>12828</v>
      </c>
      <c r="C5982" s="2" t="s">
        <v>489</v>
      </c>
      <c r="D5982" s="1">
        <f>VLOOKUP(A5982,[1]Worksheet!$A:$F,6,0)</f>
        <v>82</v>
      </c>
    </row>
    <row r="5983" spans="1:4">
      <c r="A5983" s="2" t="s">
        <v>12829</v>
      </c>
      <c r="B5983" s="2" t="s">
        <v>12830</v>
      </c>
      <c r="C5983" s="2" t="s">
        <v>184</v>
      </c>
      <c r="D5983" s="1">
        <f>VLOOKUP(A5983,[1]Worksheet!$A:$F,6,0)</f>
        <v>82</v>
      </c>
    </row>
    <row r="5984" spans="1:4">
      <c r="A5984" s="2" t="s">
        <v>12831</v>
      </c>
      <c r="B5984" s="2" t="s">
        <v>12832</v>
      </c>
      <c r="C5984" s="2" t="s">
        <v>12833</v>
      </c>
      <c r="D5984" s="1">
        <f>VLOOKUP(A5984,[1]Worksheet!$A:$F,6,0)</f>
        <v>76</v>
      </c>
    </row>
    <row r="5985" spans="1:4">
      <c r="A5985" s="2" t="s">
        <v>12834</v>
      </c>
      <c r="B5985" s="2" t="s">
        <v>12835</v>
      </c>
      <c r="C5985" s="2" t="s">
        <v>990</v>
      </c>
      <c r="D5985" s="1">
        <f>VLOOKUP(A5985,[1]Worksheet!$A:$F,6,0)</f>
        <v>83</v>
      </c>
    </row>
    <row r="5986" spans="1:4">
      <c r="A5986" s="2" t="s">
        <v>12836</v>
      </c>
      <c r="B5986" s="2" t="s">
        <v>12837</v>
      </c>
      <c r="C5986" s="2" t="s">
        <v>12838</v>
      </c>
      <c r="D5986" s="1">
        <f>VLOOKUP(A5986,[1]Worksheet!$A:$F,6,0)</f>
        <v>82</v>
      </c>
    </row>
    <row r="5987" spans="1:4">
      <c r="A5987" s="2" t="s">
        <v>12839</v>
      </c>
      <c r="B5987" s="2" t="s">
        <v>12840</v>
      </c>
      <c r="C5987" s="2" t="s">
        <v>517</v>
      </c>
      <c r="D5987" s="1">
        <f>VLOOKUP(A5987,[1]Worksheet!$A:$F,6,0)</f>
        <v>62</v>
      </c>
    </row>
    <row r="5988" spans="1:4">
      <c r="A5988" s="2" t="s">
        <v>12841</v>
      </c>
      <c r="B5988" s="2" t="s">
        <v>12842</v>
      </c>
      <c r="C5988" s="2" t="s">
        <v>1882</v>
      </c>
      <c r="D5988" s="1">
        <f>VLOOKUP(A5988,[1]Worksheet!$A:$F,6,0)</f>
        <v>85</v>
      </c>
    </row>
    <row r="5989" spans="1:4">
      <c r="A5989" s="2" t="s">
        <v>12843</v>
      </c>
      <c r="B5989" s="2" t="s">
        <v>12844</v>
      </c>
      <c r="C5989" s="2" t="s">
        <v>514</v>
      </c>
      <c r="D5989" s="1">
        <f>VLOOKUP(A5989,[1]Worksheet!$A:$F,6,0)</f>
        <v>0</v>
      </c>
    </row>
    <row r="5990" spans="1:4">
      <c r="A5990" s="2" t="s">
        <v>12845</v>
      </c>
      <c r="B5990" s="2" t="s">
        <v>12846</v>
      </c>
      <c r="C5990" s="2" t="s">
        <v>4786</v>
      </c>
      <c r="D5990" s="1">
        <f>VLOOKUP(A5990,[1]Worksheet!$A:$F,6,0)</f>
        <v>81</v>
      </c>
    </row>
    <row r="5991" spans="1:4">
      <c r="A5991" s="2" t="s">
        <v>12847</v>
      </c>
      <c r="B5991" s="2" t="s">
        <v>12848</v>
      </c>
      <c r="C5991" s="2" t="s">
        <v>4822</v>
      </c>
      <c r="D5991" s="1">
        <f>VLOOKUP(A5991,[1]Worksheet!$A:$F,6,0)</f>
        <v>84</v>
      </c>
    </row>
    <row r="5992" spans="1:4">
      <c r="A5992" s="2" t="s">
        <v>12849</v>
      </c>
      <c r="B5992" s="2" t="s">
        <v>12850</v>
      </c>
      <c r="C5992" s="2" t="s">
        <v>2014</v>
      </c>
      <c r="D5992" s="1">
        <f>VLOOKUP(A5992,[1]Worksheet!$A:$F,6,0)</f>
        <v>85</v>
      </c>
    </row>
    <row r="5993" spans="1:4">
      <c r="A5993" s="2" t="s">
        <v>12851</v>
      </c>
      <c r="B5993" s="2" t="s">
        <v>12852</v>
      </c>
      <c r="C5993" s="2" t="s">
        <v>3853</v>
      </c>
      <c r="D5993" s="1">
        <f>VLOOKUP(A5993,[1]Worksheet!$A:$F,6,0)</f>
        <v>84</v>
      </c>
    </row>
    <row r="5994" spans="1:4">
      <c r="A5994" s="2" t="s">
        <v>12853</v>
      </c>
      <c r="B5994" s="2" t="s">
        <v>12854</v>
      </c>
      <c r="C5994" s="2" t="s">
        <v>514</v>
      </c>
      <c r="D5994" s="1">
        <f>VLOOKUP(A5994,[1]Worksheet!$A:$F,6,0)</f>
        <v>78</v>
      </c>
    </row>
    <row r="5995" spans="1:4">
      <c r="A5995" s="2" t="s">
        <v>12855</v>
      </c>
      <c r="B5995" s="2" t="s">
        <v>12856</v>
      </c>
      <c r="C5995" s="2" t="s">
        <v>2222</v>
      </c>
      <c r="D5995" s="1">
        <f>VLOOKUP(A5995,[1]Worksheet!$A:$F,6,0)</f>
        <v>70</v>
      </c>
    </row>
    <row r="5996" spans="1:4">
      <c r="A5996" s="2" t="s">
        <v>12857</v>
      </c>
      <c r="B5996" s="2" t="s">
        <v>12858</v>
      </c>
      <c r="C5996" s="2" t="s">
        <v>3582</v>
      </c>
      <c r="D5996" s="1">
        <f>VLOOKUP(A5996,[1]Worksheet!$A:$F,6,0)</f>
        <v>87</v>
      </c>
    </row>
    <row r="5997" spans="1:4">
      <c r="A5997" s="2" t="s">
        <v>12859</v>
      </c>
      <c r="B5997" s="2" t="s">
        <v>3432</v>
      </c>
      <c r="C5997" s="2" t="s">
        <v>514</v>
      </c>
      <c r="D5997" s="1">
        <f>VLOOKUP(A5997,[1]Worksheet!$A:$F,6,0)</f>
        <v>84</v>
      </c>
    </row>
    <row r="5998" spans="1:4">
      <c r="A5998" s="2" t="s">
        <v>12860</v>
      </c>
      <c r="B5998" s="2" t="s">
        <v>12861</v>
      </c>
      <c r="C5998" s="2" t="s">
        <v>434</v>
      </c>
      <c r="D5998" s="1">
        <f>VLOOKUP(A5998,[1]Worksheet!$A:$F,6,0)</f>
        <v>87</v>
      </c>
    </row>
    <row r="5999" spans="1:4">
      <c r="A5999" s="2" t="s">
        <v>12862</v>
      </c>
      <c r="B5999" s="2" t="s">
        <v>12863</v>
      </c>
      <c r="C5999" s="2" t="s">
        <v>486</v>
      </c>
      <c r="D5999" s="1">
        <f>VLOOKUP(A5999,[1]Worksheet!$A:$F,6,0)</f>
        <v>74</v>
      </c>
    </row>
    <row r="6000" spans="1:4">
      <c r="A6000" s="2" t="s">
        <v>12864</v>
      </c>
      <c r="B6000" s="2" t="s">
        <v>12865</v>
      </c>
      <c r="C6000" s="2" t="s">
        <v>5257</v>
      </c>
      <c r="D6000" s="1">
        <f>VLOOKUP(A6000,[1]Worksheet!$A:$F,6,0)</f>
        <v>50</v>
      </c>
    </row>
    <row r="6001" spans="1:4">
      <c r="A6001" s="2" t="s">
        <v>12866</v>
      </c>
      <c r="B6001" s="2" t="s">
        <v>12867</v>
      </c>
      <c r="C6001" s="2" t="s">
        <v>514</v>
      </c>
      <c r="D6001" s="1">
        <f>VLOOKUP(A6001,[1]Worksheet!$A:$F,6,0)</f>
        <v>82</v>
      </c>
    </row>
    <row r="6002" spans="1:4">
      <c r="A6002" s="2" t="s">
        <v>12868</v>
      </c>
      <c r="B6002" s="2" t="s">
        <v>12869</v>
      </c>
      <c r="C6002" s="2" t="s">
        <v>2014</v>
      </c>
      <c r="D6002" s="1">
        <f>VLOOKUP(A6002,[1]Worksheet!$A:$F,6,0)</f>
        <v>65</v>
      </c>
    </row>
    <row r="6003" spans="1:4">
      <c r="A6003" s="2" t="s">
        <v>12870</v>
      </c>
      <c r="B6003" s="2" t="s">
        <v>12871</v>
      </c>
      <c r="C6003" s="2" t="s">
        <v>2367</v>
      </c>
      <c r="D6003" s="1">
        <f>VLOOKUP(A6003,[1]Worksheet!$A:$F,6,0)</f>
        <v>54</v>
      </c>
    </row>
    <row r="6004" spans="1:4">
      <c r="A6004" s="2" t="s">
        <v>12872</v>
      </c>
      <c r="B6004" s="2" t="s">
        <v>12873</v>
      </c>
      <c r="C6004" s="2" t="s">
        <v>2014</v>
      </c>
      <c r="D6004" s="1">
        <f>VLOOKUP(A6004,[1]Worksheet!$A:$F,6,0)</f>
        <v>83</v>
      </c>
    </row>
    <row r="6005" spans="1:4">
      <c r="A6005" s="2" t="s">
        <v>12874</v>
      </c>
      <c r="B6005" s="2" t="s">
        <v>12875</v>
      </c>
      <c r="C6005" s="2" t="s">
        <v>2014</v>
      </c>
      <c r="D6005" s="1">
        <f>VLOOKUP(A6005,[1]Worksheet!$A:$F,6,0)</f>
        <v>80</v>
      </c>
    </row>
    <row r="6006" spans="1:4">
      <c r="A6006" s="2" t="s">
        <v>12876</v>
      </c>
      <c r="B6006" s="2" t="s">
        <v>12877</v>
      </c>
      <c r="C6006" s="2" t="s">
        <v>389</v>
      </c>
      <c r="D6006" s="1">
        <f>VLOOKUP(A6006,[1]Worksheet!$A:$F,6,0)</f>
        <v>76</v>
      </c>
    </row>
    <row r="6007" spans="1:4">
      <c r="A6007" s="2" t="s">
        <v>12878</v>
      </c>
      <c r="B6007" s="2" t="s">
        <v>12879</v>
      </c>
      <c r="C6007" s="2" t="s">
        <v>378</v>
      </c>
      <c r="D6007" s="1">
        <f>VLOOKUP(A6007,[1]Worksheet!$A:$F,6,0)</f>
        <v>85</v>
      </c>
    </row>
    <row r="6008" spans="1:4">
      <c r="A6008" s="2" t="s">
        <v>12880</v>
      </c>
      <c r="B6008" s="2" t="s">
        <v>12881</v>
      </c>
      <c r="C6008" s="2" t="s">
        <v>99</v>
      </c>
      <c r="D6008" s="1">
        <f>VLOOKUP(A6008,[1]Worksheet!$A:$F,6,0)</f>
        <v>53</v>
      </c>
    </row>
    <row r="6009" spans="1:4">
      <c r="A6009" s="2" t="s">
        <v>12882</v>
      </c>
      <c r="B6009" s="2" t="s">
        <v>12883</v>
      </c>
      <c r="C6009" s="2" t="s">
        <v>514</v>
      </c>
      <c r="D6009" s="1">
        <f>VLOOKUP(A6009,[1]Worksheet!$A:$F,6,0)</f>
        <v>83</v>
      </c>
    </row>
    <row r="6010" spans="1:4">
      <c r="A6010" s="2" t="s">
        <v>12884</v>
      </c>
      <c r="B6010" s="2" t="s">
        <v>12885</v>
      </c>
      <c r="C6010" s="2" t="s">
        <v>514</v>
      </c>
      <c r="D6010" s="1">
        <f>VLOOKUP(A6010,[1]Worksheet!$A:$F,6,0)</f>
        <v>83</v>
      </c>
    </row>
    <row r="6011" spans="1:4">
      <c r="A6011" s="2" t="s">
        <v>12886</v>
      </c>
      <c r="B6011" s="2" t="s">
        <v>12887</v>
      </c>
      <c r="C6011" s="2" t="s">
        <v>743</v>
      </c>
      <c r="D6011" s="1">
        <f>VLOOKUP(A6011,[1]Worksheet!$A:$F,6,0)</f>
        <v>81</v>
      </c>
    </row>
    <row r="6012" spans="1:4">
      <c r="A6012" s="2" t="s">
        <v>12888</v>
      </c>
      <c r="B6012" s="2" t="s">
        <v>12889</v>
      </c>
      <c r="C6012" s="2" t="s">
        <v>173</v>
      </c>
      <c r="D6012" s="1">
        <f>VLOOKUP(A6012,[1]Worksheet!$A:$F,6,0)</f>
        <v>59</v>
      </c>
    </row>
    <row r="6013" spans="1:4">
      <c r="A6013" s="2" t="s">
        <v>12890</v>
      </c>
      <c r="B6013" s="2" t="s">
        <v>12891</v>
      </c>
      <c r="C6013" s="2" t="s">
        <v>210</v>
      </c>
      <c r="D6013" s="1">
        <f>VLOOKUP(A6013,[1]Worksheet!$A:$F,6,0)</f>
        <v>79</v>
      </c>
    </row>
    <row r="6014" spans="1:4">
      <c r="A6014" s="2" t="s">
        <v>12892</v>
      </c>
      <c r="B6014" s="2" t="s">
        <v>12893</v>
      </c>
      <c r="C6014" s="2" t="s">
        <v>48</v>
      </c>
      <c r="D6014" s="1">
        <f>VLOOKUP(A6014,[1]Worksheet!$A:$F,6,0)</f>
        <v>86</v>
      </c>
    </row>
    <row r="6015" spans="1:4">
      <c r="A6015" s="2" t="s">
        <v>12894</v>
      </c>
      <c r="B6015" s="2" t="s">
        <v>12895</v>
      </c>
      <c r="C6015" s="2" t="s">
        <v>4903</v>
      </c>
      <c r="D6015" s="1">
        <f>VLOOKUP(A6015,[1]Worksheet!$A:$F,6,0)</f>
        <v>82</v>
      </c>
    </row>
    <row r="6016" spans="1:4">
      <c r="A6016" s="2" t="s">
        <v>12896</v>
      </c>
      <c r="B6016" s="2" t="s">
        <v>12897</v>
      </c>
      <c r="C6016" s="2" t="s">
        <v>12898</v>
      </c>
      <c r="D6016" s="1">
        <f>VLOOKUP(A6016,[1]Worksheet!$A:$F,6,0)</f>
        <v>82</v>
      </c>
    </row>
    <row r="6017" spans="1:4">
      <c r="A6017" s="2" t="s">
        <v>12899</v>
      </c>
      <c r="B6017" s="2" t="s">
        <v>12900</v>
      </c>
      <c r="C6017" s="2" t="s">
        <v>514</v>
      </c>
      <c r="D6017" s="1">
        <f>VLOOKUP(A6017,[1]Worksheet!$A:$F,6,0)</f>
        <v>85</v>
      </c>
    </row>
    <row r="6018" spans="1:4">
      <c r="A6018" s="2" t="s">
        <v>12901</v>
      </c>
      <c r="B6018" s="2" t="s">
        <v>12902</v>
      </c>
      <c r="C6018" s="2" t="s">
        <v>514</v>
      </c>
      <c r="D6018" s="1">
        <f>VLOOKUP(A6018,[1]Worksheet!$A:$F,6,0)</f>
        <v>84</v>
      </c>
    </row>
    <row r="6019" spans="1:4">
      <c r="A6019" s="2" t="s">
        <v>12903</v>
      </c>
      <c r="B6019" s="2" t="s">
        <v>12904</v>
      </c>
      <c r="C6019" s="2" t="s">
        <v>144</v>
      </c>
      <c r="D6019" s="1">
        <f>VLOOKUP(A6019,[1]Worksheet!$A:$F,6,0)</f>
        <v>73</v>
      </c>
    </row>
    <row r="6020" spans="1:4">
      <c r="A6020" s="2" t="s">
        <v>12905</v>
      </c>
      <c r="B6020" s="2" t="s">
        <v>12906</v>
      </c>
      <c r="C6020" s="2" t="s">
        <v>2298</v>
      </c>
      <c r="D6020" s="1">
        <f>VLOOKUP(A6020,[1]Worksheet!$A:$F,6,0)</f>
        <v>69</v>
      </c>
    </row>
    <row r="6021" spans="1:4">
      <c r="A6021" s="2" t="s">
        <v>12907</v>
      </c>
      <c r="B6021" s="2" t="s">
        <v>12908</v>
      </c>
      <c r="C6021" s="2" t="s">
        <v>514</v>
      </c>
      <c r="D6021" s="1">
        <f>VLOOKUP(A6021,[1]Worksheet!$A:$F,6,0)</f>
        <v>80</v>
      </c>
    </row>
    <row r="6022" spans="1:4">
      <c r="A6022" s="2" t="s">
        <v>12909</v>
      </c>
      <c r="B6022" s="2" t="s">
        <v>12910</v>
      </c>
      <c r="C6022" s="2" t="s">
        <v>346</v>
      </c>
      <c r="D6022" s="1">
        <f>VLOOKUP(A6022,[1]Worksheet!$A:$F,6,0)</f>
        <v>84</v>
      </c>
    </row>
    <row r="6023" spans="1:4">
      <c r="A6023" s="2" t="s">
        <v>12911</v>
      </c>
      <c r="B6023" s="2" t="s">
        <v>12912</v>
      </c>
      <c r="C6023" s="2" t="s">
        <v>3025</v>
      </c>
      <c r="D6023" s="1">
        <f>VLOOKUP(A6023,[1]Worksheet!$A:$F,6,0)</f>
        <v>85</v>
      </c>
    </row>
    <row r="6024" spans="1:4">
      <c r="A6024" s="2" t="s">
        <v>12913</v>
      </c>
      <c r="B6024" s="2" t="s">
        <v>12914</v>
      </c>
      <c r="C6024" s="2" t="s">
        <v>692</v>
      </c>
      <c r="D6024" s="1">
        <f>VLOOKUP(A6024,[1]Worksheet!$A:$F,6,0)</f>
        <v>55</v>
      </c>
    </row>
    <row r="6025" spans="1:4">
      <c r="A6025" s="2" t="s">
        <v>12915</v>
      </c>
      <c r="B6025" s="2" t="s">
        <v>12916</v>
      </c>
      <c r="C6025" s="2" t="s">
        <v>689</v>
      </c>
      <c r="D6025" s="1">
        <f>VLOOKUP(A6025,[1]Worksheet!$A:$F,6,0)</f>
        <v>79</v>
      </c>
    </row>
    <row r="6026" spans="1:4">
      <c r="A6026" s="2" t="s">
        <v>12917</v>
      </c>
      <c r="B6026" s="2" t="s">
        <v>12918</v>
      </c>
      <c r="C6026" s="2" t="s">
        <v>216</v>
      </c>
      <c r="D6026" s="1">
        <f>VLOOKUP(A6026,[1]Worksheet!$A:$F,6,0)</f>
        <v>82</v>
      </c>
    </row>
    <row r="6027" spans="1:4">
      <c r="A6027" s="2" t="s">
        <v>12919</v>
      </c>
      <c r="B6027" s="2" t="s">
        <v>12920</v>
      </c>
      <c r="C6027" s="2" t="s">
        <v>2171</v>
      </c>
      <c r="D6027" s="1">
        <f>VLOOKUP(A6027,[1]Worksheet!$A:$F,6,0)</f>
        <v>56</v>
      </c>
    </row>
    <row r="6028" spans="1:4">
      <c r="A6028" s="2" t="s">
        <v>12921</v>
      </c>
      <c r="B6028" s="2" t="s">
        <v>12922</v>
      </c>
      <c r="C6028" s="2" t="s">
        <v>210</v>
      </c>
      <c r="D6028" s="1">
        <f>VLOOKUP(A6028,[1]Worksheet!$A:$F,6,0)</f>
        <v>81</v>
      </c>
    </row>
    <row r="6029" spans="1:4">
      <c r="A6029" s="2" t="s">
        <v>12923</v>
      </c>
      <c r="B6029" s="2" t="s">
        <v>12924</v>
      </c>
      <c r="C6029" s="2" t="s">
        <v>4299</v>
      </c>
      <c r="D6029" s="1">
        <f>VLOOKUP(A6029,[1]Worksheet!$A:$F,6,0)</f>
        <v>75</v>
      </c>
    </row>
    <row r="6030" spans="1:4">
      <c r="A6030" s="2" t="s">
        <v>12925</v>
      </c>
      <c r="B6030" s="2" t="s">
        <v>12926</v>
      </c>
      <c r="C6030" s="2" t="s">
        <v>514</v>
      </c>
      <c r="D6030" s="1">
        <f>VLOOKUP(A6030,[1]Worksheet!$A:$F,6,0)</f>
        <v>86</v>
      </c>
    </row>
    <row r="6031" spans="1:4">
      <c r="A6031" s="2" t="s">
        <v>12927</v>
      </c>
      <c r="B6031" s="2" t="s">
        <v>12928</v>
      </c>
      <c r="C6031" s="2" t="s">
        <v>12929</v>
      </c>
      <c r="D6031" s="1">
        <f>VLOOKUP(A6031,[1]Worksheet!$A:$F,6,0)</f>
        <v>54</v>
      </c>
    </row>
    <row r="6032" spans="1:4">
      <c r="A6032" s="2" t="s">
        <v>12930</v>
      </c>
      <c r="B6032" s="2" t="s">
        <v>12931</v>
      </c>
      <c r="C6032" s="2" t="s">
        <v>364</v>
      </c>
      <c r="D6032" s="1">
        <f>VLOOKUP(A6032,[1]Worksheet!$A:$F,6,0)</f>
        <v>0</v>
      </c>
    </row>
    <row r="6033" spans="1:4">
      <c r="A6033" s="2" t="s">
        <v>12932</v>
      </c>
      <c r="B6033" s="2" t="s">
        <v>5642</v>
      </c>
      <c r="C6033" s="2" t="s">
        <v>2520</v>
      </c>
      <c r="D6033" s="1">
        <f>VLOOKUP(A6033,[1]Worksheet!$A:$F,6,0)</f>
        <v>65</v>
      </c>
    </row>
    <row r="6034" spans="1:4">
      <c r="A6034" s="2" t="s">
        <v>12933</v>
      </c>
      <c r="B6034" s="2" t="s">
        <v>12934</v>
      </c>
      <c r="C6034" s="2" t="s">
        <v>565</v>
      </c>
      <c r="D6034" s="1">
        <f>VLOOKUP(A6034,[1]Worksheet!$A:$F,6,0)</f>
        <v>84</v>
      </c>
    </row>
    <row r="6035" spans="1:4">
      <c r="A6035" s="2" t="s">
        <v>12935</v>
      </c>
      <c r="B6035" s="2" t="s">
        <v>12936</v>
      </c>
      <c r="C6035" s="2" t="s">
        <v>173</v>
      </c>
      <c r="D6035" s="1">
        <f>VLOOKUP(A6035,[1]Worksheet!$A:$F,6,0)</f>
        <v>64</v>
      </c>
    </row>
    <row r="6036" spans="1:4">
      <c r="A6036" s="2" t="s">
        <v>12937</v>
      </c>
      <c r="B6036" s="2" t="s">
        <v>12938</v>
      </c>
      <c r="C6036" s="2" t="s">
        <v>87</v>
      </c>
      <c r="D6036" s="1">
        <f>VLOOKUP(A6036,[1]Worksheet!$A:$F,6,0)</f>
        <v>80</v>
      </c>
    </row>
    <row r="6037" spans="1:4">
      <c r="A6037" s="2" t="s">
        <v>12939</v>
      </c>
      <c r="B6037" s="2" t="s">
        <v>12940</v>
      </c>
      <c r="C6037" s="2" t="s">
        <v>1169</v>
      </c>
      <c r="D6037" s="1">
        <f>VLOOKUP(A6037,[1]Worksheet!$A:$F,6,0)</f>
        <v>85</v>
      </c>
    </row>
    <row r="6038" spans="1:4">
      <c r="A6038" s="2" t="s">
        <v>12941</v>
      </c>
      <c r="B6038" s="2" t="s">
        <v>12942</v>
      </c>
      <c r="C6038" s="2" t="s">
        <v>96</v>
      </c>
      <c r="D6038" s="1">
        <f>VLOOKUP(A6038,[1]Worksheet!$A:$F,6,0)</f>
        <v>80</v>
      </c>
    </row>
    <row r="6039" spans="1:4">
      <c r="A6039" s="2" t="s">
        <v>12943</v>
      </c>
      <c r="B6039" s="2" t="s">
        <v>12944</v>
      </c>
      <c r="C6039" s="2" t="s">
        <v>514</v>
      </c>
      <c r="D6039" s="1">
        <f>VLOOKUP(A6039,[1]Worksheet!$A:$F,6,0)</f>
        <v>80</v>
      </c>
    </row>
    <row r="6040" spans="1:4">
      <c r="A6040" s="2" t="s">
        <v>12945</v>
      </c>
      <c r="B6040" s="2" t="s">
        <v>12946</v>
      </c>
      <c r="C6040" s="2" t="s">
        <v>286</v>
      </c>
      <c r="D6040" s="1">
        <f>VLOOKUP(A6040,[1]Worksheet!$A:$F,6,0)</f>
        <v>83</v>
      </c>
    </row>
    <row r="6041" spans="1:4">
      <c r="A6041" s="2" t="s">
        <v>12947</v>
      </c>
      <c r="B6041" s="2" t="s">
        <v>12948</v>
      </c>
      <c r="C6041" s="2" t="s">
        <v>514</v>
      </c>
      <c r="D6041" s="1">
        <f>VLOOKUP(A6041,[1]Worksheet!$A:$F,6,0)</f>
        <v>81</v>
      </c>
    </row>
    <row r="6042" spans="1:4">
      <c r="A6042" s="2" t="s">
        <v>12949</v>
      </c>
      <c r="B6042" s="2" t="s">
        <v>12950</v>
      </c>
      <c r="C6042" s="2" t="s">
        <v>514</v>
      </c>
      <c r="D6042" s="1">
        <f>VLOOKUP(A6042,[1]Worksheet!$A:$F,6,0)</f>
        <v>80</v>
      </c>
    </row>
    <row r="6043" spans="1:4">
      <c r="A6043" s="2" t="s">
        <v>12951</v>
      </c>
      <c r="B6043" s="2" t="s">
        <v>12952</v>
      </c>
      <c r="C6043" s="2" t="s">
        <v>2438</v>
      </c>
      <c r="D6043" s="1">
        <f>VLOOKUP(A6043,[1]Worksheet!$A:$F,6,0)</f>
        <v>80</v>
      </c>
    </row>
    <row r="6044" spans="1:4">
      <c r="A6044" s="2" t="s">
        <v>12953</v>
      </c>
      <c r="B6044" s="2" t="s">
        <v>12954</v>
      </c>
      <c r="C6044" s="2" t="s">
        <v>1678</v>
      </c>
      <c r="D6044" s="1">
        <f>VLOOKUP(A6044,[1]Worksheet!$A:$F,6,0)</f>
        <v>56</v>
      </c>
    </row>
    <row r="6045" spans="1:4">
      <c r="A6045" s="2" t="s">
        <v>12955</v>
      </c>
      <c r="B6045" s="2" t="s">
        <v>12956</v>
      </c>
      <c r="C6045" s="2" t="s">
        <v>2367</v>
      </c>
      <c r="D6045" s="1">
        <f>VLOOKUP(A6045,[1]Worksheet!$A:$F,6,0)</f>
        <v>84</v>
      </c>
    </row>
    <row r="6046" spans="1:4">
      <c r="A6046" s="2" t="s">
        <v>12957</v>
      </c>
      <c r="B6046" s="2" t="s">
        <v>12958</v>
      </c>
      <c r="C6046" s="2" t="s">
        <v>2352</v>
      </c>
      <c r="D6046" s="1">
        <f>VLOOKUP(A6046,[1]Worksheet!$A:$F,6,0)</f>
        <v>56</v>
      </c>
    </row>
    <row r="6047" spans="1:4">
      <c r="A6047" s="2" t="s">
        <v>12959</v>
      </c>
      <c r="B6047" s="2" t="s">
        <v>12960</v>
      </c>
      <c r="C6047" s="2" t="s">
        <v>3392</v>
      </c>
      <c r="D6047" s="1">
        <f>VLOOKUP(A6047,[1]Worksheet!$A:$F,6,0)</f>
        <v>83</v>
      </c>
    </row>
    <row r="6048" spans="1:4">
      <c r="A6048" s="2" t="s">
        <v>12961</v>
      </c>
      <c r="B6048" s="2" t="s">
        <v>12962</v>
      </c>
      <c r="C6048" s="2" t="s">
        <v>1360</v>
      </c>
      <c r="D6048" s="1">
        <f>VLOOKUP(A6048,[1]Worksheet!$A:$F,6,0)</f>
        <v>83</v>
      </c>
    </row>
    <row r="6049" spans="1:4">
      <c r="A6049" s="2" t="s">
        <v>12963</v>
      </c>
      <c r="B6049" s="2" t="s">
        <v>12964</v>
      </c>
      <c r="C6049" s="2" t="s">
        <v>766</v>
      </c>
      <c r="D6049" s="1">
        <f>VLOOKUP(A6049,[1]Worksheet!$A:$F,6,0)</f>
        <v>85</v>
      </c>
    </row>
    <row r="6050" spans="1:4">
      <c r="A6050" s="2" t="s">
        <v>12965</v>
      </c>
      <c r="B6050" s="2" t="s">
        <v>12966</v>
      </c>
      <c r="C6050" s="2" t="s">
        <v>466</v>
      </c>
      <c r="D6050" s="1">
        <f>VLOOKUP(A6050,[1]Worksheet!$A:$F,6,0)</f>
        <v>59</v>
      </c>
    </row>
    <row r="6051" spans="1:4">
      <c r="A6051" s="2" t="s">
        <v>12967</v>
      </c>
      <c r="B6051" s="2" t="s">
        <v>12968</v>
      </c>
      <c r="C6051" s="2" t="s">
        <v>84</v>
      </c>
      <c r="D6051" s="1">
        <f>VLOOKUP(A6051,[1]Worksheet!$A:$F,6,0)</f>
        <v>73</v>
      </c>
    </row>
    <row r="6052" spans="1:4">
      <c r="A6052" s="2" t="s">
        <v>12969</v>
      </c>
      <c r="B6052" s="2" t="s">
        <v>12970</v>
      </c>
      <c r="C6052" s="2" t="s">
        <v>84</v>
      </c>
      <c r="D6052" s="1">
        <f>VLOOKUP(A6052,[1]Worksheet!$A:$F,6,0)</f>
        <v>57</v>
      </c>
    </row>
    <row r="6053" spans="1:4">
      <c r="A6053" s="2" t="s">
        <v>12971</v>
      </c>
      <c r="B6053" s="2" t="s">
        <v>12972</v>
      </c>
      <c r="C6053" s="2" t="s">
        <v>286</v>
      </c>
      <c r="D6053" s="1">
        <f>VLOOKUP(A6053,[1]Worksheet!$A:$F,6,0)</f>
        <v>58</v>
      </c>
    </row>
    <row r="6054" spans="1:4">
      <c r="A6054" s="2" t="s">
        <v>12973</v>
      </c>
      <c r="B6054" s="2" t="s">
        <v>12974</v>
      </c>
      <c r="C6054" s="2" t="s">
        <v>830</v>
      </c>
      <c r="D6054" s="1">
        <f>VLOOKUP(A6054,[1]Worksheet!$A:$F,6,0)</f>
        <v>80</v>
      </c>
    </row>
    <row r="6055" spans="1:4">
      <c r="A6055" s="2" t="s">
        <v>12975</v>
      </c>
      <c r="B6055" s="2" t="s">
        <v>12976</v>
      </c>
      <c r="C6055" s="2" t="s">
        <v>24</v>
      </c>
      <c r="D6055" s="1">
        <f>VLOOKUP(A6055,[1]Worksheet!$A:$F,6,0)</f>
        <v>83</v>
      </c>
    </row>
    <row r="6056" spans="1:4">
      <c r="A6056" s="2" t="s">
        <v>12977</v>
      </c>
      <c r="B6056" s="2" t="s">
        <v>12978</v>
      </c>
      <c r="C6056" s="2" t="s">
        <v>545</v>
      </c>
      <c r="D6056" s="1">
        <f>VLOOKUP(A6056,[1]Worksheet!$A:$F,6,0)</f>
        <v>72</v>
      </c>
    </row>
    <row r="6057" spans="1:4">
      <c r="A6057" s="2" t="s">
        <v>12979</v>
      </c>
      <c r="B6057" s="2" t="s">
        <v>12980</v>
      </c>
      <c r="C6057" s="2" t="s">
        <v>138</v>
      </c>
      <c r="D6057" s="1">
        <f>VLOOKUP(A6057,[1]Worksheet!$A:$F,6,0)</f>
        <v>70</v>
      </c>
    </row>
    <row r="6058" spans="1:4">
      <c r="A6058" s="2" t="s">
        <v>12981</v>
      </c>
      <c r="B6058" s="2" t="s">
        <v>12982</v>
      </c>
      <c r="C6058" s="2" t="s">
        <v>4786</v>
      </c>
      <c r="D6058" s="1">
        <f>VLOOKUP(A6058,[1]Worksheet!$A:$F,6,0)</f>
        <v>84</v>
      </c>
    </row>
    <row r="6059" spans="1:4">
      <c r="A6059" s="2" t="s">
        <v>12983</v>
      </c>
      <c r="B6059" s="2" t="s">
        <v>12984</v>
      </c>
      <c r="C6059" s="2" t="s">
        <v>1256</v>
      </c>
      <c r="D6059" s="1">
        <f>VLOOKUP(A6059,[1]Worksheet!$A:$F,6,0)</f>
        <v>67</v>
      </c>
    </row>
    <row r="6060" spans="1:4">
      <c r="A6060" s="2" t="s">
        <v>12985</v>
      </c>
      <c r="B6060" s="2" t="s">
        <v>12986</v>
      </c>
      <c r="C6060" s="2" t="s">
        <v>375</v>
      </c>
      <c r="D6060" s="1">
        <f>VLOOKUP(A6060,[1]Worksheet!$A:$F,6,0)</f>
        <v>62</v>
      </c>
    </row>
    <row r="6061" spans="1:4">
      <c r="A6061" s="2" t="s">
        <v>12987</v>
      </c>
      <c r="B6061" s="2" t="s">
        <v>6846</v>
      </c>
      <c r="C6061" s="2" t="s">
        <v>84</v>
      </c>
      <c r="D6061" s="1">
        <f>VLOOKUP(A6061,[1]Worksheet!$A:$F,6,0)</f>
        <v>66</v>
      </c>
    </row>
    <row r="6062" spans="1:4">
      <c r="A6062" s="2" t="s">
        <v>12988</v>
      </c>
      <c r="B6062" s="2" t="s">
        <v>12989</v>
      </c>
      <c r="C6062" s="2" t="s">
        <v>1256</v>
      </c>
      <c r="D6062" s="1">
        <f>VLOOKUP(A6062,[1]Worksheet!$A:$F,6,0)</f>
        <v>60</v>
      </c>
    </row>
    <row r="6063" spans="1:4">
      <c r="A6063" s="2" t="s">
        <v>12990</v>
      </c>
      <c r="B6063" s="2" t="s">
        <v>12991</v>
      </c>
      <c r="C6063" s="2" t="s">
        <v>1367</v>
      </c>
      <c r="D6063" s="1">
        <f>VLOOKUP(A6063,[1]Worksheet!$A:$F,6,0)</f>
        <v>59</v>
      </c>
    </row>
    <row r="6064" spans="1:4">
      <c r="A6064" s="2" t="s">
        <v>12992</v>
      </c>
      <c r="B6064" s="2" t="s">
        <v>12993</v>
      </c>
      <c r="C6064" s="2" t="s">
        <v>84</v>
      </c>
      <c r="D6064" s="1">
        <f>VLOOKUP(A6064,[1]Worksheet!$A:$F,6,0)</f>
        <v>62</v>
      </c>
    </row>
    <row r="6065" spans="1:4">
      <c r="A6065" s="2" t="s">
        <v>12994</v>
      </c>
      <c r="B6065" s="2" t="s">
        <v>12995</v>
      </c>
      <c r="C6065" s="2" t="s">
        <v>1199</v>
      </c>
      <c r="D6065" s="1">
        <f>VLOOKUP(A6065,[1]Worksheet!$A:$F,6,0)</f>
        <v>53</v>
      </c>
    </row>
    <row r="6066" spans="1:4">
      <c r="A6066" s="2" t="s">
        <v>12996</v>
      </c>
      <c r="B6066" s="2" t="s">
        <v>12997</v>
      </c>
      <c r="C6066" s="2" t="s">
        <v>502</v>
      </c>
      <c r="D6066" s="1">
        <f>VLOOKUP(A6066,[1]Worksheet!$A:$F,6,0)</f>
        <v>84</v>
      </c>
    </row>
    <row r="6067" spans="1:4">
      <c r="A6067" s="2" t="s">
        <v>12998</v>
      </c>
      <c r="B6067" s="2" t="s">
        <v>12999</v>
      </c>
      <c r="C6067" s="2" t="s">
        <v>7343</v>
      </c>
      <c r="D6067" s="1">
        <f>VLOOKUP(A6067,[1]Worksheet!$A:$F,6,0)</f>
        <v>83</v>
      </c>
    </row>
    <row r="6068" spans="1:4">
      <c r="A6068" s="2" t="s">
        <v>13000</v>
      </c>
      <c r="B6068" s="2" t="s">
        <v>13001</v>
      </c>
      <c r="C6068" s="2" t="s">
        <v>2214</v>
      </c>
      <c r="D6068" s="1">
        <f>VLOOKUP(A6068,[1]Worksheet!$A:$F,6,0)</f>
        <v>83</v>
      </c>
    </row>
    <row r="6069" spans="1:4">
      <c r="A6069" s="2" t="s">
        <v>13002</v>
      </c>
      <c r="B6069" s="2" t="s">
        <v>13003</v>
      </c>
      <c r="C6069" s="2" t="s">
        <v>514</v>
      </c>
      <c r="D6069" s="1">
        <f>VLOOKUP(A6069,[1]Worksheet!$A:$F,6,0)</f>
        <v>82</v>
      </c>
    </row>
    <row r="6070" spans="1:4">
      <c r="A6070" s="2" t="s">
        <v>13004</v>
      </c>
      <c r="B6070" s="2" t="s">
        <v>13005</v>
      </c>
      <c r="C6070" s="2" t="s">
        <v>210</v>
      </c>
      <c r="D6070" s="1">
        <f>VLOOKUP(A6070,[1]Worksheet!$A:$F,6,0)</f>
        <v>85</v>
      </c>
    </row>
    <row r="6071" spans="1:4">
      <c r="A6071" s="2" t="s">
        <v>13006</v>
      </c>
      <c r="B6071" s="2" t="s">
        <v>13007</v>
      </c>
      <c r="C6071" s="2" t="s">
        <v>13008</v>
      </c>
      <c r="D6071" s="1">
        <f>VLOOKUP(A6071,[1]Worksheet!$A:$F,6,0)</f>
        <v>81</v>
      </c>
    </row>
    <row r="6072" spans="1:4">
      <c r="A6072" s="2" t="s">
        <v>13009</v>
      </c>
      <c r="B6072" s="2" t="s">
        <v>13010</v>
      </c>
      <c r="C6072" s="2" t="s">
        <v>11057</v>
      </c>
      <c r="D6072" s="1">
        <f>VLOOKUP(A6072,[1]Worksheet!$A:$F,6,0)</f>
        <v>84</v>
      </c>
    </row>
    <row r="6073" spans="1:4">
      <c r="A6073" s="2" t="s">
        <v>13011</v>
      </c>
      <c r="B6073" s="2" t="s">
        <v>13012</v>
      </c>
      <c r="C6073" s="2" t="s">
        <v>210</v>
      </c>
      <c r="D6073" s="1">
        <f>VLOOKUP(A6073,[1]Worksheet!$A:$F,6,0)</f>
        <v>84</v>
      </c>
    </row>
    <row r="6074" spans="1:4">
      <c r="A6074" s="2" t="s">
        <v>13013</v>
      </c>
      <c r="B6074" s="2" t="s">
        <v>13014</v>
      </c>
      <c r="C6074" s="2" t="s">
        <v>2395</v>
      </c>
      <c r="D6074" s="1">
        <f>VLOOKUP(A6074,[1]Worksheet!$A:$F,6,0)</f>
        <v>71</v>
      </c>
    </row>
    <row r="6075" spans="1:4">
      <c r="A6075" s="2" t="s">
        <v>13015</v>
      </c>
      <c r="B6075" s="2" t="s">
        <v>13016</v>
      </c>
      <c r="C6075" s="2" t="s">
        <v>8228</v>
      </c>
      <c r="D6075" s="1">
        <f>VLOOKUP(A6075,[1]Worksheet!$A:$F,6,0)</f>
        <v>76</v>
      </c>
    </row>
    <row r="6076" spans="1:4">
      <c r="A6076" s="2" t="s">
        <v>13017</v>
      </c>
      <c r="B6076" s="2" t="s">
        <v>13018</v>
      </c>
      <c r="C6076" s="2" t="s">
        <v>2298</v>
      </c>
      <c r="D6076" s="1">
        <f>VLOOKUP(A6076,[1]Worksheet!$A:$F,6,0)</f>
        <v>70</v>
      </c>
    </row>
    <row r="6077" spans="1:4">
      <c r="A6077" s="2" t="s">
        <v>13019</v>
      </c>
      <c r="B6077" s="2" t="s">
        <v>13020</v>
      </c>
      <c r="C6077" s="2" t="s">
        <v>2395</v>
      </c>
      <c r="D6077" s="1">
        <f>VLOOKUP(A6077,[1]Worksheet!$A:$F,6,0)</f>
        <v>71</v>
      </c>
    </row>
    <row r="6078" spans="1:4">
      <c r="A6078" s="2" t="s">
        <v>13021</v>
      </c>
      <c r="B6078" s="2" t="s">
        <v>13022</v>
      </c>
      <c r="C6078" s="2" t="s">
        <v>84</v>
      </c>
      <c r="D6078" s="1">
        <f>VLOOKUP(A6078,[1]Worksheet!$A:$F,6,0)</f>
        <v>52</v>
      </c>
    </row>
    <row r="6079" spans="1:4">
      <c r="A6079" s="2" t="s">
        <v>13023</v>
      </c>
      <c r="B6079" s="2" t="s">
        <v>13024</v>
      </c>
      <c r="C6079" s="2" t="s">
        <v>2014</v>
      </c>
      <c r="D6079" s="1">
        <f>VLOOKUP(A6079,[1]Worksheet!$A:$F,6,0)</f>
        <v>80</v>
      </c>
    </row>
    <row r="6080" spans="1:4">
      <c r="A6080" s="2" t="s">
        <v>13025</v>
      </c>
      <c r="B6080" s="2" t="s">
        <v>13026</v>
      </c>
      <c r="C6080" s="2" t="s">
        <v>3101</v>
      </c>
      <c r="D6080" s="1">
        <f>VLOOKUP(A6080,[1]Worksheet!$A:$F,6,0)</f>
        <v>86</v>
      </c>
    </row>
    <row r="6081" spans="1:4">
      <c r="A6081" s="2" t="s">
        <v>13027</v>
      </c>
      <c r="B6081" s="2" t="s">
        <v>13028</v>
      </c>
      <c r="C6081" s="2" t="s">
        <v>648</v>
      </c>
      <c r="D6081" s="1">
        <f>VLOOKUP(A6081,[1]Worksheet!$A:$F,6,0)</f>
        <v>80</v>
      </c>
    </row>
    <row r="6082" spans="1:4">
      <c r="A6082" s="2" t="s">
        <v>13029</v>
      </c>
      <c r="B6082" s="2" t="s">
        <v>13030</v>
      </c>
      <c r="C6082" s="2" t="s">
        <v>3691</v>
      </c>
      <c r="D6082" s="1">
        <f>VLOOKUP(A6082,[1]Worksheet!$A:$F,6,0)</f>
        <v>86</v>
      </c>
    </row>
    <row r="6083" spans="1:4">
      <c r="A6083" s="2" t="s">
        <v>13031</v>
      </c>
      <c r="B6083" s="2" t="s">
        <v>13032</v>
      </c>
      <c r="C6083" s="2" t="s">
        <v>893</v>
      </c>
      <c r="D6083" s="1">
        <f>VLOOKUP(A6083,[1]Worksheet!$A:$F,6,0)</f>
        <v>64</v>
      </c>
    </row>
    <row r="6084" spans="1:4">
      <c r="A6084" s="2" t="s">
        <v>13033</v>
      </c>
      <c r="B6084" s="2" t="s">
        <v>13034</v>
      </c>
      <c r="C6084" s="2" t="s">
        <v>3128</v>
      </c>
      <c r="D6084" s="1">
        <f>VLOOKUP(A6084,[1]Worksheet!$A:$F,6,0)</f>
        <v>64</v>
      </c>
    </row>
    <row r="6085" spans="1:4">
      <c r="A6085" s="2" t="s">
        <v>13035</v>
      </c>
      <c r="B6085" s="2" t="s">
        <v>13036</v>
      </c>
      <c r="C6085" s="2" t="s">
        <v>84</v>
      </c>
      <c r="D6085" s="1">
        <f>VLOOKUP(A6085,[1]Worksheet!$A:$F,6,0)</f>
        <v>58</v>
      </c>
    </row>
    <row r="6086" spans="1:4">
      <c r="A6086" s="2" t="s">
        <v>13037</v>
      </c>
      <c r="B6086" s="2" t="s">
        <v>13038</v>
      </c>
      <c r="C6086" s="2" t="s">
        <v>84</v>
      </c>
      <c r="D6086" s="1">
        <f>VLOOKUP(A6086,[1]Worksheet!$A:$F,6,0)</f>
        <v>83</v>
      </c>
    </row>
    <row r="6087" spans="1:4">
      <c r="A6087" s="2" t="s">
        <v>13039</v>
      </c>
      <c r="B6087" s="2" t="s">
        <v>13040</v>
      </c>
      <c r="C6087" s="2" t="s">
        <v>935</v>
      </c>
      <c r="D6087" s="1">
        <f>VLOOKUP(A6087,[1]Worksheet!$A:$F,6,0)</f>
        <v>53</v>
      </c>
    </row>
    <row r="6088" spans="1:4">
      <c r="A6088" s="2" t="s">
        <v>13041</v>
      </c>
      <c r="B6088" s="2" t="s">
        <v>13042</v>
      </c>
      <c r="C6088" s="2" t="s">
        <v>878</v>
      </c>
      <c r="D6088" s="1">
        <f>VLOOKUP(A6088,[1]Worksheet!$A:$F,6,0)</f>
        <v>70</v>
      </c>
    </row>
    <row r="6089" spans="1:4">
      <c r="A6089" s="2" t="s">
        <v>13043</v>
      </c>
      <c r="B6089" s="2" t="s">
        <v>13044</v>
      </c>
      <c r="C6089" s="2" t="s">
        <v>13045</v>
      </c>
      <c r="D6089" s="1">
        <f>VLOOKUP(A6089,[1]Worksheet!$A:$F,6,0)</f>
        <v>81</v>
      </c>
    </row>
    <row r="6090" spans="1:4">
      <c r="A6090" s="2" t="s">
        <v>13046</v>
      </c>
      <c r="B6090" s="2" t="s">
        <v>13047</v>
      </c>
      <c r="C6090" s="2" t="s">
        <v>1202</v>
      </c>
      <c r="D6090" s="1">
        <f>VLOOKUP(A6090,[1]Worksheet!$A:$F,6,0)</f>
        <v>78</v>
      </c>
    </row>
    <row r="6091" spans="1:4">
      <c r="A6091" s="2" t="s">
        <v>13048</v>
      </c>
      <c r="B6091" s="2" t="s">
        <v>13049</v>
      </c>
      <c r="C6091" s="2" t="s">
        <v>2014</v>
      </c>
      <c r="D6091" s="1">
        <f>VLOOKUP(A6091,[1]Worksheet!$A:$F,6,0)</f>
        <v>77</v>
      </c>
    </row>
    <row r="6092" spans="1:4">
      <c r="A6092" s="2" t="s">
        <v>13050</v>
      </c>
      <c r="B6092" s="2" t="s">
        <v>13051</v>
      </c>
      <c r="C6092" s="2" t="s">
        <v>3128</v>
      </c>
      <c r="D6092" s="1">
        <f>VLOOKUP(A6092,[1]Worksheet!$A:$F,6,0)</f>
        <v>59</v>
      </c>
    </row>
    <row r="6093" spans="1:4">
      <c r="A6093" s="2" t="s">
        <v>13052</v>
      </c>
      <c r="B6093" s="2" t="s">
        <v>13053</v>
      </c>
      <c r="C6093" s="2" t="s">
        <v>514</v>
      </c>
      <c r="D6093" s="1">
        <f>VLOOKUP(A6093,[1]Worksheet!$A:$F,6,0)</f>
        <v>82</v>
      </c>
    </row>
    <row r="6094" spans="1:4">
      <c r="A6094" s="2" t="s">
        <v>13054</v>
      </c>
      <c r="B6094" s="2" t="s">
        <v>13055</v>
      </c>
      <c r="C6094" s="2" t="s">
        <v>2014</v>
      </c>
      <c r="D6094" s="1">
        <f>VLOOKUP(A6094,[1]Worksheet!$A:$F,6,0)</f>
        <v>64</v>
      </c>
    </row>
    <row r="6095" spans="1:4">
      <c r="A6095" s="2" t="s">
        <v>13056</v>
      </c>
      <c r="B6095" s="2" t="s">
        <v>13057</v>
      </c>
      <c r="C6095" s="2" t="s">
        <v>120</v>
      </c>
      <c r="D6095" s="1">
        <f>VLOOKUP(A6095,[1]Worksheet!$A:$F,6,0)</f>
        <v>86</v>
      </c>
    </row>
    <row r="6096" spans="1:4">
      <c r="A6096" s="2" t="s">
        <v>13058</v>
      </c>
      <c r="B6096" s="2" t="s">
        <v>13059</v>
      </c>
      <c r="C6096" s="2" t="s">
        <v>39</v>
      </c>
      <c r="D6096" s="1">
        <f>VLOOKUP(A6096,[1]Worksheet!$A:$F,6,0)</f>
        <v>81</v>
      </c>
    </row>
    <row r="6097" spans="1:4">
      <c r="A6097" s="2" t="s">
        <v>13060</v>
      </c>
      <c r="B6097" s="2" t="s">
        <v>13061</v>
      </c>
      <c r="C6097" s="2" t="s">
        <v>514</v>
      </c>
      <c r="D6097" s="1">
        <f>VLOOKUP(A6097,[1]Worksheet!$A:$F,6,0)</f>
        <v>81</v>
      </c>
    </row>
    <row r="6098" spans="1:4">
      <c r="A6098" s="2" t="s">
        <v>13062</v>
      </c>
      <c r="B6098" s="2" t="s">
        <v>13063</v>
      </c>
      <c r="C6098" s="2" t="s">
        <v>743</v>
      </c>
      <c r="D6098" s="1">
        <f>VLOOKUP(A6098,[1]Worksheet!$A:$F,6,0)</f>
        <v>84</v>
      </c>
    </row>
    <row r="6099" spans="1:4">
      <c r="A6099" s="2" t="s">
        <v>13064</v>
      </c>
      <c r="B6099" s="2" t="s">
        <v>13065</v>
      </c>
      <c r="C6099" s="2" t="s">
        <v>1437</v>
      </c>
      <c r="D6099" s="1">
        <f>VLOOKUP(A6099,[1]Worksheet!$A:$F,6,0)</f>
        <v>84</v>
      </c>
    </row>
    <row r="6100" spans="1:4">
      <c r="A6100" s="2" t="s">
        <v>13066</v>
      </c>
      <c r="B6100" s="2" t="s">
        <v>13067</v>
      </c>
      <c r="C6100" s="2" t="s">
        <v>514</v>
      </c>
      <c r="D6100" s="1">
        <f>VLOOKUP(A6100,[1]Worksheet!$A:$F,6,0)</f>
        <v>80</v>
      </c>
    </row>
    <row r="6101" spans="1:4">
      <c r="A6101" s="2" t="s">
        <v>13068</v>
      </c>
      <c r="B6101" s="2" t="s">
        <v>13069</v>
      </c>
      <c r="C6101" s="2" t="s">
        <v>216</v>
      </c>
      <c r="D6101" s="1">
        <f>VLOOKUP(A6101,[1]Worksheet!$A:$F,6,0)</f>
        <v>76</v>
      </c>
    </row>
    <row r="6102" spans="1:4">
      <c r="A6102" s="2" t="s">
        <v>13070</v>
      </c>
      <c r="B6102" s="2" t="s">
        <v>11848</v>
      </c>
      <c r="C6102" s="2" t="s">
        <v>514</v>
      </c>
      <c r="D6102" s="1">
        <f>VLOOKUP(A6102,[1]Worksheet!$A:$F,6,0)</f>
        <v>80</v>
      </c>
    </row>
    <row r="6103" spans="1:4">
      <c r="A6103" s="2" t="s">
        <v>13071</v>
      </c>
      <c r="B6103" s="2" t="s">
        <v>13072</v>
      </c>
      <c r="C6103" s="2" t="s">
        <v>514</v>
      </c>
      <c r="D6103" s="1">
        <f>VLOOKUP(A6103,[1]Worksheet!$A:$F,6,0)</f>
        <v>80</v>
      </c>
    </row>
    <row r="6104" spans="1:4">
      <c r="A6104" s="2" t="s">
        <v>13073</v>
      </c>
      <c r="B6104" s="2" t="s">
        <v>13074</v>
      </c>
      <c r="C6104" s="2" t="s">
        <v>4279</v>
      </c>
      <c r="D6104" s="1">
        <f>VLOOKUP(A6104,[1]Worksheet!$A:$F,6,0)</f>
        <v>84</v>
      </c>
    </row>
    <row r="6105" spans="1:4">
      <c r="A6105" s="2" t="s">
        <v>13075</v>
      </c>
      <c r="B6105" s="2" t="s">
        <v>13076</v>
      </c>
      <c r="C6105" s="2" t="s">
        <v>1353</v>
      </c>
      <c r="D6105" s="1">
        <f>VLOOKUP(A6105,[1]Worksheet!$A:$F,6,0)</f>
        <v>80</v>
      </c>
    </row>
    <row r="6106" spans="1:4">
      <c r="A6106" s="2" t="s">
        <v>13077</v>
      </c>
      <c r="B6106" s="2" t="s">
        <v>13078</v>
      </c>
      <c r="C6106" s="2" t="s">
        <v>4279</v>
      </c>
      <c r="D6106" s="1">
        <f>VLOOKUP(A6106,[1]Worksheet!$A:$F,6,0)</f>
        <v>63</v>
      </c>
    </row>
    <row r="6107" spans="1:4">
      <c r="A6107" s="2" t="s">
        <v>13079</v>
      </c>
      <c r="B6107" s="2" t="s">
        <v>13080</v>
      </c>
      <c r="C6107" s="2" t="s">
        <v>514</v>
      </c>
      <c r="D6107" s="1">
        <f>VLOOKUP(A6107,[1]Worksheet!$A:$F,6,0)</f>
        <v>81</v>
      </c>
    </row>
    <row r="6108" spans="1:4">
      <c r="A6108" s="2" t="s">
        <v>13081</v>
      </c>
      <c r="B6108" s="2" t="s">
        <v>13082</v>
      </c>
      <c r="C6108" s="2" t="s">
        <v>514</v>
      </c>
      <c r="D6108" s="1">
        <f>VLOOKUP(A6108,[1]Worksheet!$A:$F,6,0)</f>
        <v>84</v>
      </c>
    </row>
    <row r="6109" spans="1:4">
      <c r="A6109" s="2" t="s">
        <v>13083</v>
      </c>
      <c r="B6109" s="2" t="s">
        <v>13084</v>
      </c>
      <c r="C6109" s="2" t="s">
        <v>3502</v>
      </c>
      <c r="D6109" s="1">
        <f>VLOOKUP(A6109,[1]Worksheet!$A:$F,6,0)</f>
        <v>68</v>
      </c>
    </row>
    <row r="6110" spans="1:4">
      <c r="A6110" s="2" t="s">
        <v>13085</v>
      </c>
      <c r="B6110" s="2" t="s">
        <v>13086</v>
      </c>
      <c r="C6110" s="2" t="s">
        <v>514</v>
      </c>
      <c r="D6110" s="1">
        <f>VLOOKUP(A6110,[1]Worksheet!$A:$F,6,0)</f>
        <v>81</v>
      </c>
    </row>
    <row r="6111" spans="1:4">
      <c r="A6111" s="2" t="s">
        <v>13087</v>
      </c>
      <c r="B6111" s="2" t="s">
        <v>13088</v>
      </c>
      <c r="C6111" s="2" t="s">
        <v>2728</v>
      </c>
      <c r="D6111" s="1">
        <f>VLOOKUP(A6111,[1]Worksheet!$A:$F,6,0)</f>
        <v>85</v>
      </c>
    </row>
    <row r="6112" spans="1:4">
      <c r="A6112" s="2" t="s">
        <v>13089</v>
      </c>
      <c r="B6112" s="2" t="s">
        <v>13090</v>
      </c>
      <c r="C6112" s="2" t="s">
        <v>24</v>
      </c>
      <c r="D6112" s="1">
        <f>VLOOKUP(A6112,[1]Worksheet!$A:$F,6,0)</f>
        <v>83</v>
      </c>
    </row>
    <row r="6113" spans="1:4">
      <c r="A6113" s="2" t="s">
        <v>13091</v>
      </c>
      <c r="B6113" s="2" t="s">
        <v>13092</v>
      </c>
      <c r="C6113" s="2" t="s">
        <v>138</v>
      </c>
      <c r="D6113" s="1">
        <f>VLOOKUP(A6113,[1]Worksheet!$A:$F,6,0)</f>
        <v>72</v>
      </c>
    </row>
    <row r="6114" spans="1:4">
      <c r="A6114" s="2" t="s">
        <v>13093</v>
      </c>
      <c r="B6114" s="2" t="s">
        <v>13094</v>
      </c>
      <c r="C6114" s="2" t="s">
        <v>514</v>
      </c>
      <c r="D6114" s="1">
        <f>VLOOKUP(A6114,[1]Worksheet!$A:$F,6,0)</f>
        <v>80</v>
      </c>
    </row>
    <row r="6115" spans="1:4">
      <c r="A6115" s="2" t="s">
        <v>13095</v>
      </c>
      <c r="B6115" s="2" t="s">
        <v>13096</v>
      </c>
      <c r="C6115" s="2" t="s">
        <v>13097</v>
      </c>
      <c r="D6115" s="1">
        <f>VLOOKUP(A6115,[1]Worksheet!$A:$F,6,0)</f>
        <v>82</v>
      </c>
    </row>
    <row r="6116" spans="1:4">
      <c r="A6116" s="2" t="s">
        <v>13098</v>
      </c>
      <c r="B6116" s="2" t="s">
        <v>13099</v>
      </c>
      <c r="C6116" s="2" t="s">
        <v>13100</v>
      </c>
      <c r="D6116" s="1">
        <f>VLOOKUP(A6116,[1]Worksheet!$A:$F,6,0)</f>
        <v>64</v>
      </c>
    </row>
    <row r="6117" spans="1:4">
      <c r="A6117" s="2" t="s">
        <v>13101</v>
      </c>
      <c r="B6117" s="2" t="s">
        <v>13102</v>
      </c>
      <c r="C6117" s="2" t="s">
        <v>72</v>
      </c>
      <c r="D6117" s="1">
        <f>VLOOKUP(A6117,[1]Worksheet!$A:$F,6,0)</f>
        <v>85</v>
      </c>
    </row>
    <row r="6118" spans="1:4">
      <c r="A6118" s="2" t="s">
        <v>13103</v>
      </c>
      <c r="B6118" s="2" t="s">
        <v>13104</v>
      </c>
      <c r="C6118" s="2" t="s">
        <v>445</v>
      </c>
      <c r="D6118" s="1">
        <f>VLOOKUP(A6118,[1]Worksheet!$A:$F,6,0)</f>
        <v>81</v>
      </c>
    </row>
    <row r="6119" spans="1:4">
      <c r="A6119" s="2" t="s">
        <v>13105</v>
      </c>
      <c r="B6119" s="2" t="s">
        <v>13106</v>
      </c>
      <c r="C6119" s="2" t="s">
        <v>216</v>
      </c>
      <c r="D6119" s="1">
        <f>VLOOKUP(A6119,[1]Worksheet!$A:$F,6,0)</f>
        <v>85</v>
      </c>
    </row>
    <row r="6120" spans="1:4">
      <c r="A6120" s="2" t="s">
        <v>13107</v>
      </c>
      <c r="B6120" s="2" t="s">
        <v>13108</v>
      </c>
      <c r="C6120" s="2" t="s">
        <v>514</v>
      </c>
      <c r="D6120" s="1">
        <f>VLOOKUP(A6120,[1]Worksheet!$A:$F,6,0)</f>
        <v>82</v>
      </c>
    </row>
    <row r="6121" spans="1:4">
      <c r="A6121" s="2" t="s">
        <v>13109</v>
      </c>
      <c r="B6121" s="2" t="s">
        <v>13110</v>
      </c>
      <c r="C6121" s="2" t="s">
        <v>90</v>
      </c>
      <c r="D6121" s="1">
        <f>VLOOKUP(A6121,[1]Worksheet!$A:$F,6,0)</f>
        <v>76</v>
      </c>
    </row>
    <row r="6122" spans="1:4">
      <c r="A6122" s="2" t="s">
        <v>13111</v>
      </c>
      <c r="B6122" s="2" t="s">
        <v>13112</v>
      </c>
      <c r="C6122" s="2" t="s">
        <v>2014</v>
      </c>
      <c r="D6122" s="1">
        <f>VLOOKUP(A6122,[1]Worksheet!$A:$F,6,0)</f>
        <v>84</v>
      </c>
    </row>
    <row r="6123" spans="1:4">
      <c r="A6123" s="2" t="s">
        <v>13113</v>
      </c>
      <c r="B6123" s="2" t="s">
        <v>13114</v>
      </c>
      <c r="C6123" s="2" t="s">
        <v>2014</v>
      </c>
      <c r="D6123" s="1">
        <f>VLOOKUP(A6123,[1]Worksheet!$A:$F,6,0)</f>
        <v>82</v>
      </c>
    </row>
    <row r="6124" spans="1:4">
      <c r="A6124" s="2" t="s">
        <v>13115</v>
      </c>
      <c r="B6124" s="2" t="s">
        <v>13116</v>
      </c>
      <c r="C6124" s="2" t="s">
        <v>3025</v>
      </c>
      <c r="D6124" s="1">
        <f>VLOOKUP(A6124,[1]Worksheet!$A:$F,6,0)</f>
        <v>60</v>
      </c>
    </row>
    <row r="6125" spans="1:4">
      <c r="A6125" s="2" t="s">
        <v>13117</v>
      </c>
      <c r="B6125" s="2" t="s">
        <v>13118</v>
      </c>
      <c r="C6125" s="2" t="s">
        <v>514</v>
      </c>
      <c r="D6125" s="1">
        <f>VLOOKUP(A6125,[1]Worksheet!$A:$F,6,0)</f>
        <v>86</v>
      </c>
    </row>
    <row r="6126" spans="1:4">
      <c r="A6126" s="2" t="s">
        <v>13119</v>
      </c>
      <c r="B6126" s="2" t="s">
        <v>13120</v>
      </c>
      <c r="C6126" s="2" t="s">
        <v>99</v>
      </c>
      <c r="D6126" s="1">
        <f>VLOOKUP(A6126,[1]Worksheet!$A:$F,6,0)</f>
        <v>74</v>
      </c>
    </row>
    <row r="6127" spans="1:4">
      <c r="A6127" s="2" t="s">
        <v>13121</v>
      </c>
      <c r="B6127" s="2" t="s">
        <v>13122</v>
      </c>
      <c r="C6127" s="2" t="s">
        <v>2014</v>
      </c>
      <c r="D6127" s="1">
        <f>VLOOKUP(A6127,[1]Worksheet!$A:$F,6,0)</f>
        <v>73</v>
      </c>
    </row>
    <row r="6128" spans="1:4">
      <c r="A6128" s="2" t="s">
        <v>13123</v>
      </c>
      <c r="B6128" s="2" t="s">
        <v>13124</v>
      </c>
      <c r="C6128" s="2" t="s">
        <v>5902</v>
      </c>
      <c r="D6128" s="1">
        <f>VLOOKUP(A6128,[1]Worksheet!$A:$F,6,0)</f>
        <v>83</v>
      </c>
    </row>
    <row r="6129" spans="1:4">
      <c r="A6129" s="2" t="s">
        <v>13125</v>
      </c>
      <c r="B6129" s="2" t="s">
        <v>13126</v>
      </c>
      <c r="C6129" s="2" t="s">
        <v>514</v>
      </c>
      <c r="D6129" s="1">
        <f>VLOOKUP(A6129,[1]Worksheet!$A:$F,6,0)</f>
        <v>77</v>
      </c>
    </row>
    <row r="6130" spans="1:4">
      <c r="A6130" s="2" t="s">
        <v>13127</v>
      </c>
      <c r="B6130" s="2" t="s">
        <v>13128</v>
      </c>
      <c r="C6130" s="2" t="s">
        <v>2014</v>
      </c>
      <c r="D6130" s="1">
        <f>VLOOKUP(A6130,[1]Worksheet!$A:$F,6,0)</f>
        <v>0</v>
      </c>
    </row>
    <row r="6131" spans="1:4">
      <c r="A6131" s="2" t="s">
        <v>13129</v>
      </c>
      <c r="B6131" s="2" t="s">
        <v>13130</v>
      </c>
      <c r="C6131" s="2" t="s">
        <v>2014</v>
      </c>
      <c r="D6131" s="1">
        <f>VLOOKUP(A6131,[1]Worksheet!$A:$F,6,0)</f>
        <v>70</v>
      </c>
    </row>
    <row r="6132" spans="1:4">
      <c r="A6132" s="2" t="s">
        <v>13131</v>
      </c>
      <c r="B6132" s="2" t="s">
        <v>13132</v>
      </c>
      <c r="C6132" s="2" t="s">
        <v>514</v>
      </c>
      <c r="D6132" s="1">
        <f>VLOOKUP(A6132,[1]Worksheet!$A:$F,6,0)</f>
        <v>81</v>
      </c>
    </row>
    <row r="6133" spans="1:4">
      <c r="A6133" s="2" t="s">
        <v>13133</v>
      </c>
      <c r="B6133" s="2" t="s">
        <v>13134</v>
      </c>
      <c r="C6133" s="2" t="s">
        <v>5049</v>
      </c>
      <c r="D6133" s="1">
        <f>VLOOKUP(A6133,[1]Worksheet!$A:$F,6,0)</f>
        <v>80</v>
      </c>
    </row>
    <row r="6134" spans="1:4">
      <c r="A6134" s="2" t="s">
        <v>13135</v>
      </c>
      <c r="B6134" s="2" t="s">
        <v>9205</v>
      </c>
      <c r="C6134" s="2" t="s">
        <v>830</v>
      </c>
      <c r="D6134" s="1">
        <f>VLOOKUP(A6134,[1]Worksheet!$A:$F,6,0)</f>
        <v>70</v>
      </c>
    </row>
    <row r="6135" spans="1:4">
      <c r="A6135" s="2" t="s">
        <v>13136</v>
      </c>
      <c r="B6135" s="2" t="s">
        <v>13137</v>
      </c>
      <c r="C6135" s="2" t="s">
        <v>1044</v>
      </c>
      <c r="D6135" s="1">
        <f>VLOOKUP(A6135,[1]Worksheet!$A:$F,6,0)</f>
        <v>67</v>
      </c>
    </row>
    <row r="6136" spans="1:4">
      <c r="A6136" s="2" t="s">
        <v>13138</v>
      </c>
      <c r="B6136" s="2" t="s">
        <v>9421</v>
      </c>
      <c r="C6136" s="2" t="s">
        <v>514</v>
      </c>
      <c r="D6136" s="1">
        <f>VLOOKUP(A6136,[1]Worksheet!$A:$F,6,0)</f>
        <v>83</v>
      </c>
    </row>
    <row r="6137" spans="1:4">
      <c r="A6137" s="2" t="s">
        <v>13139</v>
      </c>
      <c r="B6137" s="2" t="s">
        <v>13140</v>
      </c>
      <c r="C6137" s="2" t="s">
        <v>1044</v>
      </c>
      <c r="D6137" s="1">
        <f>VLOOKUP(A6137,[1]Worksheet!$A:$F,6,0)</f>
        <v>80</v>
      </c>
    </row>
    <row r="6138" spans="1:4">
      <c r="A6138" s="2" t="s">
        <v>13141</v>
      </c>
      <c r="B6138" s="2" t="s">
        <v>13142</v>
      </c>
      <c r="C6138" s="2" t="s">
        <v>1044</v>
      </c>
      <c r="D6138" s="1">
        <f>VLOOKUP(A6138,[1]Worksheet!$A:$F,6,0)</f>
        <v>69</v>
      </c>
    </row>
    <row r="6139" spans="1:4">
      <c r="A6139" s="2" t="s">
        <v>13143</v>
      </c>
      <c r="B6139" s="2" t="s">
        <v>13144</v>
      </c>
      <c r="C6139" s="2" t="s">
        <v>4108</v>
      </c>
      <c r="D6139" s="1">
        <f>VLOOKUP(A6139,[1]Worksheet!$A:$F,6,0)</f>
        <v>79</v>
      </c>
    </row>
    <row r="6140" spans="1:4">
      <c r="A6140" s="2" t="s">
        <v>13145</v>
      </c>
      <c r="B6140" s="2" t="s">
        <v>13146</v>
      </c>
      <c r="C6140" s="2" t="s">
        <v>271</v>
      </c>
      <c r="D6140" s="1">
        <f>VLOOKUP(A6140,[1]Worksheet!$A:$F,6,0)</f>
        <v>58</v>
      </c>
    </row>
    <row r="6141" spans="1:4">
      <c r="A6141" s="2" t="s">
        <v>13147</v>
      </c>
      <c r="B6141" s="2" t="s">
        <v>13148</v>
      </c>
      <c r="C6141" s="2" t="s">
        <v>514</v>
      </c>
      <c r="D6141" s="1">
        <f>VLOOKUP(A6141,[1]Worksheet!$A:$F,6,0)</f>
        <v>85</v>
      </c>
    </row>
    <row r="6142" spans="1:4">
      <c r="A6142" s="2" t="s">
        <v>13149</v>
      </c>
      <c r="B6142" s="2" t="s">
        <v>13150</v>
      </c>
      <c r="C6142" s="2" t="s">
        <v>1437</v>
      </c>
      <c r="D6142" s="1">
        <f>VLOOKUP(A6142,[1]Worksheet!$A:$F,6,0)</f>
        <v>81</v>
      </c>
    </row>
    <row r="6143" spans="1:4">
      <c r="A6143" s="2" t="s">
        <v>13151</v>
      </c>
      <c r="B6143" s="2" t="s">
        <v>13152</v>
      </c>
      <c r="C6143" s="2" t="s">
        <v>422</v>
      </c>
      <c r="D6143" s="1">
        <f>VLOOKUP(A6143,[1]Worksheet!$A:$F,6,0)</f>
        <v>54</v>
      </c>
    </row>
    <row r="6144" spans="1:4">
      <c r="A6144" s="2" t="s">
        <v>13153</v>
      </c>
      <c r="B6144" s="2" t="s">
        <v>13154</v>
      </c>
      <c r="C6144" s="2" t="s">
        <v>944</v>
      </c>
      <c r="D6144" s="1">
        <f>VLOOKUP(A6144,[1]Worksheet!$A:$F,6,0)</f>
        <v>67</v>
      </c>
    </row>
    <row r="6145" spans="1:4">
      <c r="A6145" s="2" t="s">
        <v>13155</v>
      </c>
      <c r="B6145" s="2" t="s">
        <v>13156</v>
      </c>
      <c r="C6145" s="2" t="s">
        <v>514</v>
      </c>
      <c r="D6145" s="1">
        <f>VLOOKUP(A6145,[1]Worksheet!$A:$F,6,0)</f>
        <v>83</v>
      </c>
    </row>
    <row r="6146" spans="1:4">
      <c r="A6146" s="2" t="s">
        <v>13157</v>
      </c>
      <c r="B6146" s="2" t="s">
        <v>13158</v>
      </c>
      <c r="C6146" s="2" t="s">
        <v>81</v>
      </c>
      <c r="D6146" s="1">
        <f>VLOOKUP(A6146,[1]Worksheet!$A:$F,6,0)</f>
        <v>70</v>
      </c>
    </row>
    <row r="6147" spans="1:4">
      <c r="A6147" s="2" t="s">
        <v>13159</v>
      </c>
      <c r="B6147" s="2" t="s">
        <v>13160</v>
      </c>
      <c r="C6147" s="2" t="s">
        <v>4716</v>
      </c>
      <c r="D6147" s="1">
        <f>VLOOKUP(A6147,[1]Worksheet!$A:$F,6,0)</f>
        <v>64</v>
      </c>
    </row>
    <row r="6148" spans="1:4">
      <c r="A6148" s="2" t="s">
        <v>13161</v>
      </c>
      <c r="B6148" s="2" t="s">
        <v>13162</v>
      </c>
      <c r="C6148" s="2" t="s">
        <v>411</v>
      </c>
      <c r="D6148" s="1">
        <f>VLOOKUP(A6148,[1]Worksheet!$A:$F,6,0)</f>
        <v>55</v>
      </c>
    </row>
    <row r="6149" spans="1:4">
      <c r="A6149" s="2" t="s">
        <v>13163</v>
      </c>
      <c r="B6149" s="2" t="s">
        <v>13164</v>
      </c>
      <c r="C6149" s="2" t="s">
        <v>3853</v>
      </c>
      <c r="D6149" s="1">
        <f>VLOOKUP(A6149,[1]Worksheet!$A:$F,6,0)</f>
        <v>84</v>
      </c>
    </row>
    <row r="6150" spans="1:4">
      <c r="A6150" s="2" t="s">
        <v>13165</v>
      </c>
      <c r="B6150" s="2" t="s">
        <v>13166</v>
      </c>
      <c r="C6150" s="2" t="s">
        <v>1470</v>
      </c>
      <c r="D6150" s="1">
        <f>VLOOKUP(A6150,[1]Worksheet!$A:$F,6,0)</f>
        <v>70</v>
      </c>
    </row>
    <row r="6151" spans="1:4">
      <c r="A6151" s="2" t="s">
        <v>13167</v>
      </c>
      <c r="B6151" s="2" t="s">
        <v>13168</v>
      </c>
      <c r="C6151" s="2" t="s">
        <v>96</v>
      </c>
      <c r="D6151" s="1">
        <f>VLOOKUP(A6151,[1]Worksheet!$A:$F,6,0)</f>
        <v>56</v>
      </c>
    </row>
    <row r="6152" spans="1:4">
      <c r="A6152" s="2" t="s">
        <v>13169</v>
      </c>
      <c r="B6152" s="2" t="s">
        <v>13170</v>
      </c>
      <c r="C6152" s="2" t="s">
        <v>13171</v>
      </c>
      <c r="D6152" s="1">
        <f>VLOOKUP(A6152,[1]Worksheet!$A:$F,6,0)</f>
        <v>67</v>
      </c>
    </row>
    <row r="6153" spans="1:4">
      <c r="A6153" s="2" t="s">
        <v>13172</v>
      </c>
      <c r="B6153" s="2" t="s">
        <v>13173</v>
      </c>
      <c r="C6153" s="2" t="s">
        <v>514</v>
      </c>
      <c r="D6153" s="1">
        <f>VLOOKUP(A6153,[1]Worksheet!$A:$F,6,0)</f>
        <v>83</v>
      </c>
    </row>
    <row r="6154" spans="1:4">
      <c r="A6154" s="2" t="s">
        <v>13174</v>
      </c>
      <c r="B6154" s="2" t="s">
        <v>13175</v>
      </c>
      <c r="C6154" s="2" t="s">
        <v>3128</v>
      </c>
      <c r="D6154" s="1">
        <f>VLOOKUP(A6154,[1]Worksheet!$A:$F,6,0)</f>
        <v>85</v>
      </c>
    </row>
    <row r="6155" spans="1:4">
      <c r="A6155" s="2" t="s">
        <v>13176</v>
      </c>
      <c r="B6155" s="2" t="s">
        <v>13177</v>
      </c>
      <c r="C6155" s="2" t="s">
        <v>4344</v>
      </c>
      <c r="D6155" s="1">
        <f>VLOOKUP(A6155,[1]Worksheet!$A:$F,6,0)</f>
        <v>85</v>
      </c>
    </row>
    <row r="6156" spans="1:4">
      <c r="A6156" s="2" t="s">
        <v>13178</v>
      </c>
      <c r="B6156" s="2" t="s">
        <v>13179</v>
      </c>
      <c r="C6156" s="2" t="s">
        <v>1092</v>
      </c>
      <c r="D6156" s="1">
        <f>VLOOKUP(A6156,[1]Worksheet!$A:$F,6,0)</f>
        <v>74</v>
      </c>
    </row>
    <row r="6157" spans="1:4">
      <c r="A6157" s="2" t="s">
        <v>13180</v>
      </c>
      <c r="B6157" s="2" t="s">
        <v>13181</v>
      </c>
      <c r="C6157" s="2" t="s">
        <v>514</v>
      </c>
      <c r="D6157" s="1">
        <f>VLOOKUP(A6157,[1]Worksheet!$A:$F,6,0)</f>
        <v>84</v>
      </c>
    </row>
    <row r="6158" spans="1:4">
      <c r="A6158" s="2" t="s">
        <v>13182</v>
      </c>
      <c r="B6158" s="2" t="s">
        <v>13183</v>
      </c>
      <c r="C6158" s="2" t="s">
        <v>84</v>
      </c>
      <c r="D6158" s="1">
        <f>VLOOKUP(A6158,[1]Worksheet!$A:$F,6,0)</f>
        <v>71</v>
      </c>
    </row>
    <row r="6159" spans="1:4">
      <c r="A6159" s="2" t="s">
        <v>13184</v>
      </c>
      <c r="B6159" s="2" t="s">
        <v>13185</v>
      </c>
      <c r="C6159" s="2" t="s">
        <v>313</v>
      </c>
      <c r="D6159" s="1">
        <f>VLOOKUP(A6159,[1]Worksheet!$A:$F,6,0)</f>
        <v>68</v>
      </c>
    </row>
    <row r="6160" spans="1:4">
      <c r="A6160" s="2" t="s">
        <v>13186</v>
      </c>
      <c r="B6160" s="2" t="s">
        <v>13187</v>
      </c>
      <c r="C6160" s="2" t="s">
        <v>173</v>
      </c>
      <c r="D6160" s="1">
        <f>VLOOKUP(A6160,[1]Worksheet!$A:$F,6,0)</f>
        <v>60</v>
      </c>
    </row>
    <row r="6161" spans="1:4">
      <c r="A6161" s="2" t="s">
        <v>13188</v>
      </c>
      <c r="B6161" s="2" t="s">
        <v>13189</v>
      </c>
      <c r="C6161" s="2" t="s">
        <v>1202</v>
      </c>
      <c r="D6161" s="1">
        <f>VLOOKUP(A6161,[1]Worksheet!$A:$F,6,0)</f>
        <v>70</v>
      </c>
    </row>
    <row r="6162" spans="1:4">
      <c r="A6162" s="2" t="s">
        <v>13190</v>
      </c>
      <c r="B6162" s="2" t="s">
        <v>13191</v>
      </c>
      <c r="C6162" s="2" t="s">
        <v>514</v>
      </c>
      <c r="D6162" s="1">
        <f>VLOOKUP(A6162,[1]Worksheet!$A:$F,6,0)</f>
        <v>84</v>
      </c>
    </row>
    <row r="6163" spans="1:4">
      <c r="A6163" s="2" t="s">
        <v>13192</v>
      </c>
      <c r="B6163" s="2" t="s">
        <v>13193</v>
      </c>
      <c r="C6163" s="2" t="s">
        <v>84</v>
      </c>
      <c r="D6163" s="1">
        <f>VLOOKUP(A6163,[1]Worksheet!$A:$F,6,0)</f>
        <v>72</v>
      </c>
    </row>
    <row r="6164" spans="1:4">
      <c r="A6164" s="2" t="s">
        <v>13194</v>
      </c>
      <c r="B6164" s="2" t="s">
        <v>13195</v>
      </c>
      <c r="C6164" s="2" t="s">
        <v>318</v>
      </c>
      <c r="D6164" s="1">
        <f>VLOOKUP(A6164,[1]Worksheet!$A:$F,6,0)</f>
        <v>65</v>
      </c>
    </row>
    <row r="6165" spans="1:4">
      <c r="A6165" s="2" t="s">
        <v>13196</v>
      </c>
      <c r="B6165" s="2" t="s">
        <v>13197</v>
      </c>
      <c r="C6165" s="2" t="s">
        <v>7121</v>
      </c>
      <c r="D6165" s="1">
        <f>VLOOKUP(A6165,[1]Worksheet!$A:$F,6,0)</f>
        <v>80</v>
      </c>
    </row>
    <row r="6166" spans="1:4">
      <c r="A6166" s="2" t="s">
        <v>13198</v>
      </c>
      <c r="B6166" s="2" t="s">
        <v>13199</v>
      </c>
      <c r="C6166" s="2" t="s">
        <v>565</v>
      </c>
      <c r="D6166" s="1">
        <f>VLOOKUP(A6166,[1]Worksheet!$A:$F,6,0)</f>
        <v>79</v>
      </c>
    </row>
    <row r="6167" spans="1:4">
      <c r="A6167" s="2" t="s">
        <v>13200</v>
      </c>
      <c r="B6167" s="2" t="s">
        <v>13201</v>
      </c>
      <c r="C6167" s="2" t="s">
        <v>514</v>
      </c>
      <c r="D6167" s="1">
        <f>VLOOKUP(A6167,[1]Worksheet!$A:$F,6,0)</f>
        <v>83</v>
      </c>
    </row>
    <row r="6168" spans="1:4">
      <c r="A6168" s="2" t="s">
        <v>13202</v>
      </c>
      <c r="B6168" s="2" t="s">
        <v>13203</v>
      </c>
      <c r="C6168" s="2" t="s">
        <v>514</v>
      </c>
      <c r="D6168" s="1">
        <f>VLOOKUP(A6168,[1]Worksheet!$A:$F,6,0)</f>
        <v>80</v>
      </c>
    </row>
    <row r="6169" spans="1:4">
      <c r="A6169" s="2" t="s">
        <v>13204</v>
      </c>
      <c r="B6169" s="2" t="s">
        <v>13205</v>
      </c>
      <c r="C6169" s="2" t="s">
        <v>7701</v>
      </c>
      <c r="D6169" s="1">
        <f>VLOOKUP(A6169,[1]Worksheet!$A:$F,6,0)</f>
        <v>83</v>
      </c>
    </row>
    <row r="6170" spans="1:4">
      <c r="A6170" s="2" t="s">
        <v>13206</v>
      </c>
      <c r="B6170" s="2" t="s">
        <v>539</v>
      </c>
      <c r="C6170" s="2" t="s">
        <v>11416</v>
      </c>
      <c r="D6170" s="1">
        <f>VLOOKUP(A6170,[1]Worksheet!$A:$F,6,0)</f>
        <v>82</v>
      </c>
    </row>
    <row r="6171" spans="1:4">
      <c r="A6171" s="2" t="s">
        <v>13207</v>
      </c>
      <c r="B6171" s="2" t="s">
        <v>13208</v>
      </c>
      <c r="C6171" s="2" t="s">
        <v>84</v>
      </c>
      <c r="D6171" s="1">
        <f>VLOOKUP(A6171,[1]Worksheet!$A:$F,6,0)</f>
        <v>58</v>
      </c>
    </row>
    <row r="6172" spans="1:4">
      <c r="A6172" s="2" t="s">
        <v>13209</v>
      </c>
      <c r="B6172" s="2" t="s">
        <v>13210</v>
      </c>
      <c r="C6172" s="2" t="s">
        <v>514</v>
      </c>
      <c r="D6172" s="1">
        <f>VLOOKUP(A6172,[1]Worksheet!$A:$F,6,0)</f>
        <v>81</v>
      </c>
    </row>
    <row r="6173" spans="1:4">
      <c r="A6173" s="2" t="s">
        <v>13211</v>
      </c>
      <c r="B6173" s="2" t="s">
        <v>13212</v>
      </c>
      <c r="C6173" s="2" t="s">
        <v>372</v>
      </c>
      <c r="D6173" s="1">
        <f>VLOOKUP(A6173,[1]Worksheet!$A:$F,6,0)</f>
        <v>78</v>
      </c>
    </row>
    <row r="6174" spans="1:4">
      <c r="A6174" s="2" t="s">
        <v>13213</v>
      </c>
      <c r="B6174" s="2" t="s">
        <v>13214</v>
      </c>
      <c r="C6174" s="2" t="s">
        <v>1342</v>
      </c>
      <c r="D6174" s="1">
        <f>VLOOKUP(A6174,[1]Worksheet!$A:$F,6,0)</f>
        <v>70</v>
      </c>
    </row>
    <row r="6175" spans="1:4">
      <c r="A6175" s="2" t="s">
        <v>13215</v>
      </c>
      <c r="B6175" s="2" t="s">
        <v>13216</v>
      </c>
      <c r="C6175" s="2" t="s">
        <v>66</v>
      </c>
      <c r="D6175" s="1">
        <f>VLOOKUP(A6175,[1]Worksheet!$A:$F,6,0)</f>
        <v>80</v>
      </c>
    </row>
    <row r="6176" spans="1:4">
      <c r="A6176" s="2" t="s">
        <v>13217</v>
      </c>
      <c r="B6176" s="2" t="s">
        <v>13218</v>
      </c>
      <c r="C6176" s="2" t="s">
        <v>514</v>
      </c>
      <c r="D6176" s="1">
        <f>VLOOKUP(A6176,[1]Worksheet!$A:$F,6,0)</f>
        <v>82</v>
      </c>
    </row>
    <row r="6177" spans="1:4">
      <c r="A6177" s="2" t="s">
        <v>13219</v>
      </c>
      <c r="B6177" s="2" t="s">
        <v>13220</v>
      </c>
      <c r="C6177" s="2" t="s">
        <v>514</v>
      </c>
      <c r="D6177" s="1">
        <f>VLOOKUP(A6177,[1]Worksheet!$A:$F,6,0)</f>
        <v>83</v>
      </c>
    </row>
    <row r="6178" spans="1:4">
      <c r="A6178" s="2" t="s">
        <v>13221</v>
      </c>
      <c r="B6178" s="2" t="s">
        <v>13222</v>
      </c>
      <c r="C6178" s="2" t="s">
        <v>514</v>
      </c>
      <c r="D6178" s="1">
        <f>VLOOKUP(A6178,[1]Worksheet!$A:$F,6,0)</f>
        <v>82</v>
      </c>
    </row>
    <row r="6179" spans="1:4">
      <c r="A6179" s="2" t="s">
        <v>13223</v>
      </c>
      <c r="B6179" s="2" t="s">
        <v>13224</v>
      </c>
      <c r="C6179" s="2" t="s">
        <v>671</v>
      </c>
      <c r="D6179" s="1">
        <f>VLOOKUP(A6179,[1]Worksheet!$A:$F,6,0)</f>
        <v>83</v>
      </c>
    </row>
    <row r="6180" spans="1:4">
      <c r="A6180" s="2" t="s">
        <v>13225</v>
      </c>
      <c r="B6180" s="2" t="s">
        <v>13226</v>
      </c>
      <c r="C6180" s="2" t="s">
        <v>514</v>
      </c>
      <c r="D6180" s="1">
        <f>VLOOKUP(A6180,[1]Worksheet!$A:$F,6,0)</f>
        <v>80</v>
      </c>
    </row>
    <row r="6181" spans="1:4">
      <c r="A6181" s="2" t="s">
        <v>13227</v>
      </c>
      <c r="B6181" s="2" t="s">
        <v>13228</v>
      </c>
      <c r="C6181" s="2" t="s">
        <v>2014</v>
      </c>
      <c r="D6181" s="1">
        <f>VLOOKUP(A6181,[1]Worksheet!$A:$F,6,0)</f>
        <v>68</v>
      </c>
    </row>
    <row r="6182" spans="1:4">
      <c r="A6182" s="2" t="s">
        <v>13229</v>
      </c>
      <c r="B6182" s="2" t="s">
        <v>13230</v>
      </c>
      <c r="C6182" s="2" t="s">
        <v>514</v>
      </c>
      <c r="D6182" s="1">
        <f>VLOOKUP(A6182,[1]Worksheet!$A:$F,6,0)</f>
        <v>84</v>
      </c>
    </row>
    <row r="6183" spans="1:4">
      <c r="A6183" s="2" t="s">
        <v>13231</v>
      </c>
      <c r="B6183" s="2" t="s">
        <v>13232</v>
      </c>
      <c r="C6183" s="2" t="s">
        <v>469</v>
      </c>
      <c r="D6183" s="1">
        <f>VLOOKUP(A6183,[1]Worksheet!$A:$F,6,0)</f>
        <v>63</v>
      </c>
    </row>
    <row r="6184" spans="1:4">
      <c r="A6184" s="2" t="s">
        <v>13233</v>
      </c>
      <c r="B6184" s="2" t="s">
        <v>13234</v>
      </c>
      <c r="C6184" s="2" t="s">
        <v>514</v>
      </c>
      <c r="D6184" s="1">
        <f>VLOOKUP(A6184,[1]Worksheet!$A:$F,6,0)</f>
        <v>83</v>
      </c>
    </row>
    <row r="6185" spans="1:4">
      <c r="A6185" s="2" t="s">
        <v>13235</v>
      </c>
      <c r="B6185" s="2" t="s">
        <v>13236</v>
      </c>
      <c r="C6185" s="2" t="s">
        <v>2171</v>
      </c>
      <c r="D6185" s="1">
        <f>VLOOKUP(A6185,[1]Worksheet!$A:$F,6,0)</f>
        <v>65</v>
      </c>
    </row>
    <row r="6186" spans="1:4">
      <c r="A6186" s="2" t="s">
        <v>13237</v>
      </c>
      <c r="B6186" s="2" t="s">
        <v>13238</v>
      </c>
      <c r="C6186" s="2" t="s">
        <v>210</v>
      </c>
      <c r="D6186" s="1">
        <f>VLOOKUP(A6186,[1]Worksheet!$A:$F,6,0)</f>
        <v>87</v>
      </c>
    </row>
    <row r="6187" spans="1:4">
      <c r="A6187" s="2" t="s">
        <v>13239</v>
      </c>
      <c r="B6187" s="2" t="s">
        <v>13240</v>
      </c>
      <c r="C6187" s="2" t="s">
        <v>1409</v>
      </c>
      <c r="D6187" s="1">
        <f>VLOOKUP(A6187,[1]Worksheet!$A:$F,6,0)</f>
        <v>67</v>
      </c>
    </row>
    <row r="6188" spans="1:4">
      <c r="A6188" s="2" t="s">
        <v>13241</v>
      </c>
      <c r="B6188" s="2" t="s">
        <v>13242</v>
      </c>
      <c r="C6188" s="2" t="s">
        <v>514</v>
      </c>
      <c r="D6188" s="1">
        <f>VLOOKUP(A6188,[1]Worksheet!$A:$F,6,0)</f>
        <v>80</v>
      </c>
    </row>
    <row r="6189" spans="1:4">
      <c r="A6189" s="2" t="s">
        <v>13243</v>
      </c>
      <c r="B6189" s="2" t="s">
        <v>13244</v>
      </c>
      <c r="C6189" s="2" t="s">
        <v>2117</v>
      </c>
      <c r="D6189" s="1">
        <f>VLOOKUP(A6189,[1]Worksheet!$A:$F,6,0)</f>
        <v>56</v>
      </c>
    </row>
    <row r="6190" spans="1:4">
      <c r="A6190" s="2" t="s">
        <v>13245</v>
      </c>
      <c r="B6190" s="2" t="s">
        <v>3432</v>
      </c>
      <c r="C6190" s="2" t="s">
        <v>565</v>
      </c>
      <c r="D6190" s="1">
        <f>VLOOKUP(A6190,[1]Worksheet!$A:$F,6,0)</f>
        <v>81</v>
      </c>
    </row>
    <row r="6191" spans="1:4">
      <c r="A6191" s="2" t="s">
        <v>13246</v>
      </c>
      <c r="B6191" s="2" t="s">
        <v>13247</v>
      </c>
      <c r="C6191" s="2" t="s">
        <v>514</v>
      </c>
      <c r="D6191" s="1">
        <f>VLOOKUP(A6191,[1]Worksheet!$A:$F,6,0)</f>
        <v>84</v>
      </c>
    </row>
    <row r="6192" spans="1:4">
      <c r="A6192" s="2" t="s">
        <v>13248</v>
      </c>
      <c r="B6192" s="2" t="s">
        <v>13249</v>
      </c>
      <c r="C6192" s="2" t="s">
        <v>13250</v>
      </c>
      <c r="D6192" s="1">
        <f>VLOOKUP(A6192,[1]Worksheet!$A:$F,6,0)</f>
        <v>83</v>
      </c>
    </row>
    <row r="6193" spans="1:4">
      <c r="A6193" s="2" t="s">
        <v>13251</v>
      </c>
      <c r="B6193" s="2" t="s">
        <v>13252</v>
      </c>
      <c r="C6193" s="2" t="s">
        <v>11658</v>
      </c>
      <c r="D6193" s="1">
        <f>VLOOKUP(A6193,[1]Worksheet!$A:$F,6,0)</f>
        <v>80</v>
      </c>
    </row>
    <row r="6194" spans="1:4">
      <c r="A6194" s="2" t="s">
        <v>13253</v>
      </c>
      <c r="B6194" s="2" t="s">
        <v>13254</v>
      </c>
      <c r="C6194" s="2" t="s">
        <v>13255</v>
      </c>
      <c r="D6194" s="1">
        <f>VLOOKUP(A6194,[1]Worksheet!$A:$F,6,0)</f>
        <v>83</v>
      </c>
    </row>
    <row r="6195" spans="1:4">
      <c r="A6195" s="2" t="s">
        <v>13256</v>
      </c>
      <c r="B6195" s="2" t="s">
        <v>12470</v>
      </c>
      <c r="C6195" s="2" t="s">
        <v>514</v>
      </c>
      <c r="D6195" s="1">
        <f>VLOOKUP(A6195,[1]Worksheet!$A:$F,6,0)</f>
        <v>82</v>
      </c>
    </row>
    <row r="6196" spans="1:4">
      <c r="A6196" s="2" t="s">
        <v>13257</v>
      </c>
      <c r="B6196" s="2" t="s">
        <v>13258</v>
      </c>
      <c r="C6196" s="2" t="s">
        <v>13259</v>
      </c>
      <c r="D6196" s="1">
        <f>VLOOKUP(A6196,[1]Worksheet!$A:$F,6,0)</f>
        <v>80</v>
      </c>
    </row>
    <row r="6197" spans="1:4">
      <c r="A6197" s="2" t="s">
        <v>13260</v>
      </c>
      <c r="B6197" s="2" t="s">
        <v>13261</v>
      </c>
      <c r="C6197" s="2" t="s">
        <v>6447</v>
      </c>
      <c r="D6197" s="1">
        <f>VLOOKUP(A6197,[1]Worksheet!$A:$F,6,0)</f>
        <v>55</v>
      </c>
    </row>
    <row r="6198" spans="1:4">
      <c r="A6198" s="2" t="s">
        <v>13262</v>
      </c>
      <c r="B6198" s="2" t="s">
        <v>13263</v>
      </c>
      <c r="C6198" s="2" t="s">
        <v>514</v>
      </c>
      <c r="D6198" s="1">
        <f>VLOOKUP(A6198,[1]Worksheet!$A:$F,6,0)</f>
        <v>82</v>
      </c>
    </row>
    <row r="6199" spans="1:4">
      <c r="A6199" s="2" t="s">
        <v>13264</v>
      </c>
      <c r="B6199" s="2" t="s">
        <v>13265</v>
      </c>
      <c r="C6199" s="2" t="s">
        <v>2757</v>
      </c>
      <c r="D6199" s="1">
        <f>VLOOKUP(A6199,[1]Worksheet!$A:$F,6,0)</f>
        <v>83</v>
      </c>
    </row>
    <row r="6200" spans="1:4">
      <c r="A6200" s="2" t="s">
        <v>13266</v>
      </c>
      <c r="B6200" s="2" t="s">
        <v>13267</v>
      </c>
      <c r="C6200" s="2" t="s">
        <v>13268</v>
      </c>
      <c r="D6200" s="1">
        <f>VLOOKUP(A6200,[1]Worksheet!$A:$F,6,0)</f>
        <v>75</v>
      </c>
    </row>
    <row r="6201" spans="1:4">
      <c r="A6201" s="2" t="s">
        <v>13269</v>
      </c>
      <c r="B6201" s="2" t="s">
        <v>13270</v>
      </c>
      <c r="C6201" s="2" t="s">
        <v>514</v>
      </c>
      <c r="D6201" s="1">
        <f>VLOOKUP(A6201,[1]Worksheet!$A:$F,6,0)</f>
        <v>83</v>
      </c>
    </row>
    <row r="6202" spans="1:4">
      <c r="A6202" s="2" t="s">
        <v>13271</v>
      </c>
      <c r="B6202" s="2" t="s">
        <v>13272</v>
      </c>
      <c r="C6202" s="2" t="s">
        <v>514</v>
      </c>
      <c r="D6202" s="1">
        <f>VLOOKUP(A6202,[1]Worksheet!$A:$F,6,0)</f>
        <v>81</v>
      </c>
    </row>
    <row r="6203" spans="1:4">
      <c r="A6203" s="2" t="s">
        <v>13273</v>
      </c>
      <c r="B6203" s="2" t="s">
        <v>13274</v>
      </c>
      <c r="C6203" s="2" t="s">
        <v>514</v>
      </c>
      <c r="D6203" s="1">
        <f>VLOOKUP(A6203,[1]Worksheet!$A:$F,6,0)</f>
        <v>82</v>
      </c>
    </row>
    <row r="6204" spans="1:4">
      <c r="A6204" s="2" t="s">
        <v>13275</v>
      </c>
      <c r="B6204" s="2" t="s">
        <v>13276</v>
      </c>
      <c r="C6204" s="2" t="s">
        <v>111</v>
      </c>
      <c r="D6204" s="1">
        <f>VLOOKUP(A6204,[1]Worksheet!$A:$F,6,0)</f>
        <v>74</v>
      </c>
    </row>
    <row r="6205" spans="1:4">
      <c r="A6205" s="2" t="s">
        <v>13277</v>
      </c>
      <c r="B6205" s="2" t="s">
        <v>13278</v>
      </c>
      <c r="C6205" s="2" t="s">
        <v>514</v>
      </c>
      <c r="D6205" s="1">
        <f>VLOOKUP(A6205,[1]Worksheet!$A:$F,6,0)</f>
        <v>82</v>
      </c>
    </row>
    <row r="6206" spans="1:4">
      <c r="A6206" s="2" t="s">
        <v>13279</v>
      </c>
      <c r="B6206" s="2" t="s">
        <v>13280</v>
      </c>
      <c r="C6206" s="2" t="s">
        <v>514</v>
      </c>
      <c r="D6206" s="1">
        <f>VLOOKUP(A6206,[1]Worksheet!$A:$F,6,0)</f>
        <v>84</v>
      </c>
    </row>
    <row r="6207" spans="1:4">
      <c r="A6207" s="2" t="s">
        <v>13281</v>
      </c>
      <c r="B6207" s="2" t="s">
        <v>13282</v>
      </c>
      <c r="C6207" s="2" t="s">
        <v>514</v>
      </c>
      <c r="D6207" s="1">
        <f>VLOOKUP(A6207,[1]Worksheet!$A:$F,6,0)</f>
        <v>82</v>
      </c>
    </row>
    <row r="6208" spans="1:4">
      <c r="A6208" s="2" t="s">
        <v>13283</v>
      </c>
      <c r="B6208" s="2" t="s">
        <v>13284</v>
      </c>
      <c r="C6208" s="2" t="s">
        <v>9375</v>
      </c>
      <c r="D6208" s="1">
        <f>VLOOKUP(A6208,[1]Worksheet!$A:$F,6,0)</f>
        <v>81</v>
      </c>
    </row>
    <row r="6209" spans="1:4">
      <c r="A6209" s="2" t="s">
        <v>13285</v>
      </c>
      <c r="B6209" s="2" t="s">
        <v>13286</v>
      </c>
      <c r="C6209" s="2" t="s">
        <v>1514</v>
      </c>
      <c r="D6209" s="1">
        <f>VLOOKUP(A6209,[1]Worksheet!$A:$F,6,0)</f>
        <v>57</v>
      </c>
    </row>
    <row r="6210" spans="1:4">
      <c r="A6210" s="2" t="s">
        <v>13287</v>
      </c>
      <c r="B6210" s="2" t="s">
        <v>13288</v>
      </c>
      <c r="C6210" s="2" t="s">
        <v>12279</v>
      </c>
      <c r="D6210" s="1">
        <f>VLOOKUP(A6210,[1]Worksheet!$A:$F,6,0)</f>
        <v>85</v>
      </c>
    </row>
    <row r="6211" spans="1:4">
      <c r="A6211" s="2" t="s">
        <v>13289</v>
      </c>
      <c r="B6211" s="2" t="s">
        <v>13290</v>
      </c>
      <c r="C6211" s="2" t="s">
        <v>138</v>
      </c>
      <c r="D6211" s="1">
        <f>VLOOKUP(A6211,[1]Worksheet!$A:$F,6,0)</f>
        <v>58</v>
      </c>
    </row>
    <row r="6212" spans="1:4">
      <c r="A6212" s="2" t="s">
        <v>13291</v>
      </c>
      <c r="B6212" s="2" t="s">
        <v>13292</v>
      </c>
      <c r="C6212" s="2" t="s">
        <v>434</v>
      </c>
      <c r="D6212" s="1">
        <f>VLOOKUP(A6212,[1]Worksheet!$A:$F,6,0)</f>
        <v>84</v>
      </c>
    </row>
    <row r="6213" spans="1:4">
      <c r="A6213" s="2" t="s">
        <v>13293</v>
      </c>
      <c r="B6213" s="2" t="s">
        <v>13294</v>
      </c>
      <c r="C6213" s="2" t="s">
        <v>1957</v>
      </c>
      <c r="D6213" s="1">
        <f>VLOOKUP(A6213,[1]Worksheet!$A:$F,6,0)</f>
        <v>75</v>
      </c>
    </row>
    <row r="6214" spans="1:4">
      <c r="A6214" s="2" t="s">
        <v>13295</v>
      </c>
      <c r="B6214" s="2" t="s">
        <v>13296</v>
      </c>
      <c r="C6214" s="2" t="s">
        <v>514</v>
      </c>
      <c r="D6214" s="1">
        <f>VLOOKUP(A6214,[1]Worksheet!$A:$F,6,0)</f>
        <v>85</v>
      </c>
    </row>
    <row r="6215" spans="1:4">
      <c r="A6215" s="2" t="s">
        <v>13297</v>
      </c>
      <c r="B6215" s="2" t="s">
        <v>13298</v>
      </c>
      <c r="C6215" s="2" t="s">
        <v>24</v>
      </c>
      <c r="D6215" s="1">
        <f>VLOOKUP(A6215,[1]Worksheet!$A:$F,6,0)</f>
        <v>82</v>
      </c>
    </row>
    <row r="6216" spans="1:4">
      <c r="A6216" s="2" t="s">
        <v>13299</v>
      </c>
      <c r="B6216" s="2" t="s">
        <v>13300</v>
      </c>
      <c r="C6216" s="2" t="s">
        <v>13301</v>
      </c>
      <c r="D6216" s="1">
        <f>VLOOKUP(A6216,[1]Worksheet!$A:$F,6,0)</f>
        <v>87</v>
      </c>
    </row>
    <row r="6217" spans="1:4">
      <c r="A6217" s="2" t="s">
        <v>13302</v>
      </c>
      <c r="B6217" s="2" t="s">
        <v>13303</v>
      </c>
      <c r="C6217" s="2" t="s">
        <v>81</v>
      </c>
      <c r="D6217" s="1">
        <f>VLOOKUP(A6217,[1]Worksheet!$A:$F,6,0)</f>
        <v>81</v>
      </c>
    </row>
    <row r="6218" spans="1:4">
      <c r="A6218" s="2" t="s">
        <v>13304</v>
      </c>
      <c r="B6218" s="2" t="s">
        <v>13305</v>
      </c>
      <c r="C6218" s="2" t="s">
        <v>84</v>
      </c>
      <c r="D6218" s="1">
        <f>VLOOKUP(A6218,[1]Worksheet!$A:$F,6,0)</f>
        <v>93</v>
      </c>
    </row>
    <row r="6219" spans="1:4">
      <c r="A6219" s="2" t="s">
        <v>13306</v>
      </c>
      <c r="B6219" s="2" t="s">
        <v>13307</v>
      </c>
      <c r="C6219" s="2" t="s">
        <v>135</v>
      </c>
      <c r="D6219" s="1">
        <f>VLOOKUP(A6219,[1]Worksheet!$A:$F,6,0)</f>
        <v>76</v>
      </c>
    </row>
    <row r="6220" spans="1:4">
      <c r="A6220" s="2" t="s">
        <v>13308</v>
      </c>
      <c r="B6220" s="2" t="s">
        <v>13309</v>
      </c>
      <c r="C6220" s="2" t="s">
        <v>1659</v>
      </c>
      <c r="D6220" s="1">
        <f>VLOOKUP(A6220,[1]Worksheet!$A:$F,6,0)</f>
        <v>65</v>
      </c>
    </row>
    <row r="6221" spans="1:4">
      <c r="A6221" s="2" t="s">
        <v>13310</v>
      </c>
      <c r="B6221" s="2" t="s">
        <v>13311</v>
      </c>
      <c r="C6221" s="2" t="s">
        <v>2014</v>
      </c>
      <c r="D6221" s="1">
        <f>VLOOKUP(A6221,[1]Worksheet!$A:$F,6,0)</f>
        <v>67</v>
      </c>
    </row>
    <row r="6222" spans="1:4">
      <c r="A6222" s="2" t="s">
        <v>13312</v>
      </c>
      <c r="B6222" s="2" t="s">
        <v>13313</v>
      </c>
      <c r="C6222" s="2" t="s">
        <v>671</v>
      </c>
      <c r="D6222" s="1">
        <f>VLOOKUP(A6222,[1]Worksheet!$A:$F,6,0)</f>
        <v>70</v>
      </c>
    </row>
    <row r="6223" spans="1:4">
      <c r="A6223" s="2" t="s">
        <v>13314</v>
      </c>
      <c r="B6223" s="2" t="s">
        <v>13315</v>
      </c>
      <c r="C6223" s="2" t="s">
        <v>318</v>
      </c>
      <c r="D6223" s="1">
        <f>VLOOKUP(A6223,[1]Worksheet!$A:$F,6,0)</f>
        <v>67</v>
      </c>
    </row>
    <row r="6224" spans="1:4">
      <c r="A6224" s="2" t="s">
        <v>13316</v>
      </c>
      <c r="B6224" s="2" t="s">
        <v>13317</v>
      </c>
      <c r="C6224" s="2" t="s">
        <v>3128</v>
      </c>
      <c r="D6224" s="1">
        <f>VLOOKUP(A6224,[1]Worksheet!$A:$F,6,0)</f>
        <v>82</v>
      </c>
    </row>
    <row r="6225" spans="1:4">
      <c r="A6225" s="2" t="s">
        <v>13318</v>
      </c>
      <c r="B6225" s="2" t="s">
        <v>13319</v>
      </c>
      <c r="C6225" s="2" t="s">
        <v>13320</v>
      </c>
      <c r="D6225" s="1">
        <f>VLOOKUP(A6225,[1]Worksheet!$A:$F,6,0)</f>
        <v>81</v>
      </c>
    </row>
    <row r="6226" spans="1:4">
      <c r="A6226" s="2" t="s">
        <v>13321</v>
      </c>
      <c r="B6226" s="2" t="s">
        <v>13322</v>
      </c>
      <c r="C6226" s="2" t="s">
        <v>2014</v>
      </c>
      <c r="D6226" s="1">
        <f>VLOOKUP(A6226,[1]Worksheet!$A:$F,6,0)</f>
        <v>77</v>
      </c>
    </row>
    <row r="6227" spans="1:4">
      <c r="A6227" s="2" t="s">
        <v>13323</v>
      </c>
      <c r="B6227" s="2" t="s">
        <v>13324</v>
      </c>
      <c r="C6227" s="2" t="s">
        <v>84</v>
      </c>
      <c r="D6227" s="1">
        <f>VLOOKUP(A6227,[1]Worksheet!$A:$F,6,0)</f>
        <v>56</v>
      </c>
    </row>
    <row r="6228" spans="1:4">
      <c r="A6228" s="2" t="s">
        <v>13325</v>
      </c>
      <c r="B6228" s="2" t="s">
        <v>13326</v>
      </c>
      <c r="C6228" s="2" t="s">
        <v>9745</v>
      </c>
      <c r="D6228" s="1">
        <f>VLOOKUP(A6228,[1]Worksheet!$A:$F,6,0)</f>
        <v>82</v>
      </c>
    </row>
    <row r="6229" spans="1:4">
      <c r="A6229" s="2" t="s">
        <v>13327</v>
      </c>
      <c r="B6229" s="2" t="s">
        <v>13328</v>
      </c>
      <c r="C6229" s="2" t="s">
        <v>5035</v>
      </c>
      <c r="D6229" s="1">
        <f>VLOOKUP(A6229,[1]Worksheet!$A:$F,6,0)</f>
        <v>81</v>
      </c>
    </row>
    <row r="6230" spans="1:4">
      <c r="A6230" s="2" t="s">
        <v>13329</v>
      </c>
      <c r="B6230" s="2" t="s">
        <v>13330</v>
      </c>
      <c r="C6230" s="2" t="s">
        <v>3165</v>
      </c>
      <c r="D6230" s="1">
        <f>VLOOKUP(A6230,[1]Worksheet!$A:$F,6,0)</f>
        <v>85</v>
      </c>
    </row>
    <row r="6231" spans="1:4">
      <c r="A6231" s="2" t="s">
        <v>13331</v>
      </c>
      <c r="B6231" s="2" t="s">
        <v>13332</v>
      </c>
      <c r="C6231" s="2" t="s">
        <v>793</v>
      </c>
      <c r="D6231" s="1">
        <f>VLOOKUP(A6231,[1]Worksheet!$A:$F,6,0)</f>
        <v>72</v>
      </c>
    </row>
    <row r="6232" spans="1:4">
      <c r="A6232" s="2" t="s">
        <v>13333</v>
      </c>
      <c r="B6232" s="2" t="s">
        <v>13334</v>
      </c>
      <c r="C6232" s="2" t="s">
        <v>671</v>
      </c>
      <c r="D6232" s="1">
        <f>VLOOKUP(A6232,[1]Worksheet!$A:$F,6,0)</f>
        <v>81</v>
      </c>
    </row>
    <row r="6233" spans="1:4">
      <c r="A6233" s="2" t="s">
        <v>13335</v>
      </c>
      <c r="B6233" s="2" t="s">
        <v>13336</v>
      </c>
      <c r="C6233" s="2" t="s">
        <v>13337</v>
      </c>
      <c r="D6233" s="1">
        <f>VLOOKUP(A6233,[1]Worksheet!$A:$F,6,0)</f>
        <v>84</v>
      </c>
    </row>
    <row r="6234" spans="1:4">
      <c r="A6234" s="2" t="s">
        <v>13338</v>
      </c>
      <c r="B6234" s="2" t="s">
        <v>13339</v>
      </c>
      <c r="C6234" s="2" t="s">
        <v>2014</v>
      </c>
      <c r="D6234" s="1">
        <f>VLOOKUP(A6234,[1]Worksheet!$A:$F,6,0)</f>
        <v>76</v>
      </c>
    </row>
    <row r="6235" spans="1:4">
      <c r="A6235" s="2" t="s">
        <v>13340</v>
      </c>
      <c r="B6235" s="2" t="s">
        <v>13341</v>
      </c>
      <c r="C6235" s="2" t="s">
        <v>743</v>
      </c>
      <c r="D6235" s="1">
        <f>VLOOKUP(A6235,[1]Worksheet!$A:$F,6,0)</f>
        <v>86</v>
      </c>
    </row>
    <row r="6236" spans="1:4">
      <c r="A6236" s="2" t="s">
        <v>13342</v>
      </c>
      <c r="B6236" s="2" t="s">
        <v>13343</v>
      </c>
      <c r="C6236" s="2" t="s">
        <v>259</v>
      </c>
      <c r="D6236" s="1">
        <f>VLOOKUP(A6236,[1]Worksheet!$A:$F,6,0)</f>
        <v>84</v>
      </c>
    </row>
    <row r="6237" spans="1:4">
      <c r="A6237" s="2" t="s">
        <v>13344</v>
      </c>
      <c r="B6237" s="2" t="s">
        <v>12846</v>
      </c>
      <c r="C6237" s="2" t="s">
        <v>949</v>
      </c>
      <c r="D6237" s="1">
        <f>VLOOKUP(A6237,[1]Worksheet!$A:$F,6,0)</f>
        <v>65</v>
      </c>
    </row>
    <row r="6238" spans="1:4">
      <c r="A6238" s="2" t="s">
        <v>13345</v>
      </c>
      <c r="B6238" s="2" t="s">
        <v>13346</v>
      </c>
      <c r="C6238" s="2" t="s">
        <v>517</v>
      </c>
      <c r="D6238" s="1">
        <f>VLOOKUP(A6238,[1]Worksheet!$A:$F,6,0)</f>
        <v>85</v>
      </c>
    </row>
    <row r="6239" spans="1:4">
      <c r="A6239" s="2" t="s">
        <v>13347</v>
      </c>
      <c r="B6239" s="2" t="s">
        <v>13348</v>
      </c>
      <c r="C6239" s="2" t="s">
        <v>671</v>
      </c>
      <c r="D6239" s="1">
        <f>VLOOKUP(A6239,[1]Worksheet!$A:$F,6,0)</f>
        <v>81</v>
      </c>
    </row>
    <row r="6240" spans="1:4">
      <c r="A6240" s="2" t="s">
        <v>13349</v>
      </c>
      <c r="B6240" s="2" t="s">
        <v>13350</v>
      </c>
      <c r="C6240" s="2" t="s">
        <v>6921</v>
      </c>
      <c r="D6240" s="1">
        <f>VLOOKUP(A6240,[1]Worksheet!$A:$F,6,0)</f>
        <v>84</v>
      </c>
    </row>
    <row r="6241" spans="1:4">
      <c r="A6241" s="2" t="s">
        <v>13351</v>
      </c>
      <c r="B6241" s="2" t="s">
        <v>13352</v>
      </c>
      <c r="C6241" s="2" t="s">
        <v>514</v>
      </c>
      <c r="D6241" s="1">
        <f>VLOOKUP(A6241,[1]Worksheet!$A:$F,6,0)</f>
        <v>81</v>
      </c>
    </row>
    <row r="6242" spans="1:4">
      <c r="A6242" s="2" t="s">
        <v>13353</v>
      </c>
      <c r="B6242" s="2" t="s">
        <v>13354</v>
      </c>
      <c r="C6242" s="2" t="s">
        <v>1199</v>
      </c>
      <c r="D6242" s="1">
        <f>VLOOKUP(A6242,[1]Worksheet!$A:$F,6,0)</f>
        <v>54</v>
      </c>
    </row>
    <row r="6243" spans="1:4">
      <c r="A6243" s="2" t="s">
        <v>13355</v>
      </c>
      <c r="B6243" s="2" t="s">
        <v>13356</v>
      </c>
      <c r="C6243" s="2" t="s">
        <v>3165</v>
      </c>
      <c r="D6243" s="1">
        <f>VLOOKUP(A6243,[1]Worksheet!$A:$F,6,0)</f>
        <v>78</v>
      </c>
    </row>
    <row r="6244" spans="1:4">
      <c r="A6244" s="2" t="s">
        <v>13357</v>
      </c>
      <c r="B6244" s="2" t="s">
        <v>13358</v>
      </c>
      <c r="C6244" s="2" t="s">
        <v>2820</v>
      </c>
      <c r="D6244" s="1">
        <f>VLOOKUP(A6244,[1]Worksheet!$A:$F,6,0)</f>
        <v>76</v>
      </c>
    </row>
    <row r="6245" spans="1:4">
      <c r="A6245" s="2" t="s">
        <v>13359</v>
      </c>
      <c r="B6245" s="2" t="s">
        <v>13360</v>
      </c>
      <c r="C6245" s="2" t="s">
        <v>2014</v>
      </c>
      <c r="D6245" s="1">
        <f>VLOOKUP(A6245,[1]Worksheet!$A:$F,6,0)</f>
        <v>78</v>
      </c>
    </row>
    <row r="6246" spans="1:4">
      <c r="A6246" s="2" t="s">
        <v>13361</v>
      </c>
      <c r="B6246" s="2" t="s">
        <v>13362</v>
      </c>
      <c r="C6246" s="2" t="s">
        <v>3165</v>
      </c>
      <c r="D6246" s="1">
        <f>VLOOKUP(A6246,[1]Worksheet!$A:$F,6,0)</f>
        <v>80</v>
      </c>
    </row>
    <row r="6247" spans="1:4">
      <c r="A6247" s="2" t="s">
        <v>13363</v>
      </c>
      <c r="B6247" s="2" t="s">
        <v>13364</v>
      </c>
      <c r="C6247" s="2" t="s">
        <v>2014</v>
      </c>
      <c r="D6247" s="1">
        <f>VLOOKUP(A6247,[1]Worksheet!$A:$F,6,0)</f>
        <v>74</v>
      </c>
    </row>
    <row r="6248" spans="1:4">
      <c r="A6248" s="2" t="s">
        <v>13365</v>
      </c>
      <c r="B6248" s="2" t="s">
        <v>13366</v>
      </c>
      <c r="C6248" s="2" t="s">
        <v>2508</v>
      </c>
      <c r="D6248" s="1">
        <f>VLOOKUP(A6248,[1]Worksheet!$A:$F,6,0)</f>
        <v>81</v>
      </c>
    </row>
    <row r="6249" spans="1:4">
      <c r="A6249" s="2" t="s">
        <v>13367</v>
      </c>
      <c r="B6249" s="2" t="s">
        <v>13368</v>
      </c>
      <c r="C6249" s="2" t="s">
        <v>235</v>
      </c>
      <c r="D6249" s="1">
        <f>VLOOKUP(A6249,[1]Worksheet!$A:$F,6,0)</f>
        <v>62</v>
      </c>
    </row>
    <row r="6250" spans="1:4">
      <c r="A6250" s="2" t="s">
        <v>13369</v>
      </c>
      <c r="B6250" s="2" t="s">
        <v>13370</v>
      </c>
      <c r="C6250" s="2" t="s">
        <v>682</v>
      </c>
      <c r="D6250" s="1">
        <f>VLOOKUP(A6250,[1]Worksheet!$A:$F,6,0)</f>
        <v>55</v>
      </c>
    </row>
    <row r="6251" spans="1:4">
      <c r="A6251" s="2" t="s">
        <v>13371</v>
      </c>
      <c r="B6251" s="2" t="s">
        <v>13372</v>
      </c>
      <c r="C6251" s="2" t="s">
        <v>355</v>
      </c>
      <c r="D6251" s="1">
        <f>VLOOKUP(A6251,[1]Worksheet!$A:$F,6,0)</f>
        <v>57</v>
      </c>
    </row>
    <row r="6252" spans="1:4">
      <c r="A6252" s="2" t="s">
        <v>13373</v>
      </c>
      <c r="B6252" s="2" t="s">
        <v>13374</v>
      </c>
      <c r="C6252" s="2" t="s">
        <v>1107</v>
      </c>
      <c r="D6252" s="1">
        <f>VLOOKUP(A6252,[1]Worksheet!$A:$F,6,0)</f>
        <v>82</v>
      </c>
    </row>
    <row r="6253" spans="1:4">
      <c r="A6253" s="2" t="s">
        <v>13375</v>
      </c>
      <c r="B6253" s="2" t="s">
        <v>13376</v>
      </c>
      <c r="C6253" s="2" t="s">
        <v>13377</v>
      </c>
      <c r="D6253" s="1">
        <f>VLOOKUP(A6253,[1]Worksheet!$A:$F,6,0)</f>
        <v>66</v>
      </c>
    </row>
    <row r="6254" spans="1:4">
      <c r="A6254" s="2" t="s">
        <v>13378</v>
      </c>
      <c r="B6254" s="2" t="s">
        <v>13379</v>
      </c>
      <c r="C6254" s="2" t="s">
        <v>318</v>
      </c>
      <c r="D6254" s="1">
        <f>VLOOKUP(A6254,[1]Worksheet!$A:$F,6,0)</f>
        <v>65</v>
      </c>
    </row>
    <row r="6255" spans="1:4">
      <c r="A6255" s="2" t="s">
        <v>13380</v>
      </c>
      <c r="B6255" s="2" t="s">
        <v>13381</v>
      </c>
      <c r="C6255" s="2" t="s">
        <v>2014</v>
      </c>
      <c r="D6255" s="1">
        <f>VLOOKUP(A6255,[1]Worksheet!$A:$F,6,0)</f>
        <v>72</v>
      </c>
    </row>
    <row r="6256" spans="1:4">
      <c r="A6256" s="2" t="s">
        <v>13382</v>
      </c>
      <c r="B6256" s="2" t="s">
        <v>13383</v>
      </c>
      <c r="C6256" s="2" t="s">
        <v>2014</v>
      </c>
      <c r="D6256" s="1">
        <f>VLOOKUP(A6256,[1]Worksheet!$A:$F,6,0)</f>
        <v>74</v>
      </c>
    </row>
    <row r="6257" spans="1:4">
      <c r="A6257" s="2" t="s">
        <v>13384</v>
      </c>
      <c r="B6257" s="2" t="s">
        <v>13385</v>
      </c>
      <c r="C6257" s="2" t="s">
        <v>161</v>
      </c>
      <c r="D6257" s="1">
        <f>VLOOKUP(A6257,[1]Worksheet!$A:$F,6,0)</f>
        <v>78</v>
      </c>
    </row>
    <row r="6258" spans="1:4">
      <c r="A6258" s="2" t="s">
        <v>13386</v>
      </c>
      <c r="B6258" s="2" t="s">
        <v>13387</v>
      </c>
      <c r="C6258" s="2" t="s">
        <v>2014</v>
      </c>
      <c r="D6258" s="1">
        <f>VLOOKUP(A6258,[1]Worksheet!$A:$F,6,0)</f>
        <v>90</v>
      </c>
    </row>
    <row r="6259" spans="1:4">
      <c r="A6259" s="2" t="s">
        <v>13388</v>
      </c>
      <c r="B6259" s="2" t="s">
        <v>13389</v>
      </c>
      <c r="C6259" s="2" t="s">
        <v>158</v>
      </c>
      <c r="D6259" s="1">
        <f>VLOOKUP(A6259,[1]Worksheet!$A:$F,6,0)</f>
        <v>83</v>
      </c>
    </row>
    <row r="6260" spans="1:4">
      <c r="A6260" s="2" t="s">
        <v>13390</v>
      </c>
      <c r="B6260" s="2" t="s">
        <v>13391</v>
      </c>
      <c r="C6260" s="2" t="s">
        <v>6485</v>
      </c>
      <c r="D6260" s="1">
        <f>VLOOKUP(A6260,[1]Worksheet!$A:$F,6,0)</f>
        <v>65</v>
      </c>
    </row>
    <row r="6261" spans="1:4">
      <c r="A6261" s="2" t="s">
        <v>13392</v>
      </c>
      <c r="B6261" s="2" t="s">
        <v>13393</v>
      </c>
      <c r="C6261" s="2" t="s">
        <v>2014</v>
      </c>
      <c r="D6261" s="1">
        <f>VLOOKUP(A6261,[1]Worksheet!$A:$F,6,0)</f>
        <v>85</v>
      </c>
    </row>
    <row r="6262" spans="1:4">
      <c r="A6262" s="2" t="s">
        <v>13394</v>
      </c>
      <c r="B6262" s="2" t="s">
        <v>13395</v>
      </c>
      <c r="C6262" s="2" t="s">
        <v>2014</v>
      </c>
      <c r="D6262" s="1">
        <f>VLOOKUP(A6262,[1]Worksheet!$A:$F,6,0)</f>
        <v>85</v>
      </c>
    </row>
    <row r="6263" spans="1:4">
      <c r="A6263" s="2" t="s">
        <v>13396</v>
      </c>
      <c r="B6263" s="2" t="s">
        <v>13397</v>
      </c>
      <c r="C6263" s="2" t="s">
        <v>2214</v>
      </c>
      <c r="D6263" s="1">
        <f>VLOOKUP(A6263,[1]Worksheet!$A:$F,6,0)</f>
        <v>82</v>
      </c>
    </row>
    <row r="6264" spans="1:4">
      <c r="A6264" s="2" t="s">
        <v>13398</v>
      </c>
      <c r="B6264" s="2" t="s">
        <v>13399</v>
      </c>
      <c r="C6264" s="2" t="s">
        <v>656</v>
      </c>
      <c r="D6264" s="1">
        <f>VLOOKUP(A6264,[1]Worksheet!$A:$F,6,0)</f>
        <v>80</v>
      </c>
    </row>
    <row r="6265" spans="1:4">
      <c r="A6265" s="2" t="s">
        <v>13400</v>
      </c>
      <c r="B6265" s="2" t="s">
        <v>13401</v>
      </c>
      <c r="C6265" s="2" t="s">
        <v>676</v>
      </c>
      <c r="D6265" s="1">
        <f>VLOOKUP(A6265,[1]Worksheet!$A:$F,6,0)</f>
        <v>83</v>
      </c>
    </row>
    <row r="6266" spans="1:4">
      <c r="A6266" s="2" t="s">
        <v>13402</v>
      </c>
      <c r="B6266" s="2" t="s">
        <v>13403</v>
      </c>
      <c r="C6266" s="2" t="s">
        <v>2014</v>
      </c>
      <c r="D6266" s="1">
        <f>VLOOKUP(A6266,[1]Worksheet!$A:$F,6,0)</f>
        <v>82</v>
      </c>
    </row>
    <row r="6267" spans="1:4">
      <c r="A6267" s="2" t="s">
        <v>13404</v>
      </c>
      <c r="B6267" s="2" t="s">
        <v>13405</v>
      </c>
      <c r="C6267" s="2" t="s">
        <v>2014</v>
      </c>
      <c r="D6267" s="1">
        <f>VLOOKUP(A6267,[1]Worksheet!$A:$F,6,0)</f>
        <v>80</v>
      </c>
    </row>
    <row r="6268" spans="1:4">
      <c r="A6268" s="2" t="s">
        <v>13406</v>
      </c>
      <c r="B6268" s="2" t="s">
        <v>13407</v>
      </c>
      <c r="C6268" s="2" t="s">
        <v>2014</v>
      </c>
      <c r="D6268" s="1">
        <f>VLOOKUP(A6268,[1]Worksheet!$A:$F,6,0)</f>
        <v>77</v>
      </c>
    </row>
    <row r="6269" spans="1:4">
      <c r="A6269" s="2" t="s">
        <v>13408</v>
      </c>
      <c r="B6269" s="2" t="s">
        <v>13409</v>
      </c>
      <c r="C6269" s="2" t="s">
        <v>123</v>
      </c>
      <c r="D6269" s="1">
        <f>VLOOKUP(A6269,[1]Worksheet!$A:$F,6,0)</f>
        <v>84</v>
      </c>
    </row>
    <row r="6270" spans="1:4">
      <c r="A6270" s="2" t="s">
        <v>13410</v>
      </c>
      <c r="B6270" s="2" t="s">
        <v>13411</v>
      </c>
      <c r="C6270" s="2" t="s">
        <v>2014</v>
      </c>
      <c r="D6270" s="1">
        <f>VLOOKUP(A6270,[1]Worksheet!$A:$F,6,0)</f>
        <v>65</v>
      </c>
    </row>
    <row r="6271" spans="1:4">
      <c r="A6271" s="2" t="s">
        <v>13412</v>
      </c>
      <c r="B6271" s="2" t="s">
        <v>13413</v>
      </c>
      <c r="C6271" s="2" t="s">
        <v>2014</v>
      </c>
      <c r="D6271" s="1">
        <f>VLOOKUP(A6271,[1]Worksheet!$A:$F,6,0)</f>
        <v>76</v>
      </c>
    </row>
    <row r="6272" spans="1:4">
      <c r="A6272" s="2" t="s">
        <v>13414</v>
      </c>
      <c r="B6272" s="2" t="s">
        <v>13415</v>
      </c>
      <c r="C6272" s="2" t="s">
        <v>2014</v>
      </c>
      <c r="D6272" s="1">
        <f>VLOOKUP(A6272,[1]Worksheet!$A:$F,6,0)</f>
        <v>78</v>
      </c>
    </row>
    <row r="6273" spans="1:4">
      <c r="A6273" s="2" t="s">
        <v>13416</v>
      </c>
      <c r="B6273" s="2" t="s">
        <v>13417</v>
      </c>
      <c r="C6273" s="2" t="s">
        <v>2014</v>
      </c>
      <c r="D6273" s="1">
        <f>VLOOKUP(A6273,[1]Worksheet!$A:$F,6,0)</f>
        <v>67</v>
      </c>
    </row>
    <row r="6274" spans="1:4">
      <c r="A6274" s="2" t="s">
        <v>13418</v>
      </c>
      <c r="B6274" s="2" t="s">
        <v>13419</v>
      </c>
      <c r="C6274" s="2" t="s">
        <v>434</v>
      </c>
      <c r="D6274" s="1">
        <f>VLOOKUP(A6274,[1]Worksheet!$A:$F,6,0)</f>
        <v>76</v>
      </c>
    </row>
    <row r="6275" spans="1:4">
      <c r="A6275" s="2" t="s">
        <v>13420</v>
      </c>
      <c r="B6275" s="2" t="s">
        <v>13421</v>
      </c>
      <c r="C6275" s="2" t="s">
        <v>1633</v>
      </c>
      <c r="D6275" s="1">
        <f>VLOOKUP(A6275,[1]Worksheet!$A:$F,6,0)</f>
        <v>96</v>
      </c>
    </row>
    <row r="6276" spans="1:4">
      <c r="A6276" s="2" t="s">
        <v>13422</v>
      </c>
      <c r="B6276" s="2" t="s">
        <v>13423</v>
      </c>
      <c r="C6276" s="2" t="s">
        <v>33</v>
      </c>
      <c r="D6276" s="1">
        <f>VLOOKUP(A6276,[1]Worksheet!$A:$F,6,0)</f>
        <v>84</v>
      </c>
    </row>
    <row r="6277" spans="1:4">
      <c r="A6277" s="2" t="s">
        <v>13424</v>
      </c>
      <c r="B6277" s="2" t="s">
        <v>13425</v>
      </c>
      <c r="C6277" s="2" t="s">
        <v>1434</v>
      </c>
      <c r="D6277" s="1">
        <f>VLOOKUP(A6277,[1]Worksheet!$A:$F,6,0)</f>
        <v>66</v>
      </c>
    </row>
    <row r="6278" spans="1:4">
      <c r="A6278" s="2" t="s">
        <v>13426</v>
      </c>
      <c r="B6278" s="2" t="s">
        <v>13427</v>
      </c>
      <c r="C6278" s="2" t="s">
        <v>793</v>
      </c>
      <c r="D6278" s="1">
        <f>VLOOKUP(A6278,[1]Worksheet!$A:$F,6,0)</f>
        <v>88</v>
      </c>
    </row>
    <row r="6279" spans="1:4">
      <c r="A6279" s="2" t="s">
        <v>13428</v>
      </c>
      <c r="B6279" s="2" t="s">
        <v>13429</v>
      </c>
      <c r="C6279" s="2" t="s">
        <v>201</v>
      </c>
      <c r="D6279" s="1">
        <f>VLOOKUP(A6279,[1]Worksheet!$A:$F,6,0)</f>
        <v>80</v>
      </c>
    </row>
    <row r="6280" spans="1:4">
      <c r="A6280" s="2" t="s">
        <v>13430</v>
      </c>
      <c r="B6280" s="2" t="s">
        <v>13431</v>
      </c>
      <c r="C6280" s="2" t="s">
        <v>1715</v>
      </c>
      <c r="D6280" s="1">
        <f>VLOOKUP(A6280,[1]Worksheet!$A:$F,6,0)</f>
        <v>85</v>
      </c>
    </row>
    <row r="6281" spans="1:4">
      <c r="A6281" s="2" t="s">
        <v>13432</v>
      </c>
      <c r="B6281" s="2" t="s">
        <v>13433</v>
      </c>
      <c r="C6281" s="2" t="s">
        <v>2430</v>
      </c>
      <c r="D6281" s="1">
        <f>VLOOKUP(A6281,[1]Worksheet!$A:$F,6,0)</f>
        <v>83</v>
      </c>
    </row>
    <row r="6282" spans="1:4">
      <c r="A6282" s="2" t="s">
        <v>13434</v>
      </c>
      <c r="B6282" s="2" t="s">
        <v>13435</v>
      </c>
      <c r="C6282" s="2" t="s">
        <v>13377</v>
      </c>
      <c r="D6282" s="1">
        <f>VLOOKUP(A6282,[1]Worksheet!$A:$F,6,0)</f>
        <v>68</v>
      </c>
    </row>
    <row r="6283" spans="1:4">
      <c r="A6283" s="2" t="s">
        <v>13436</v>
      </c>
      <c r="B6283" s="2" t="s">
        <v>13437</v>
      </c>
      <c r="C6283" s="2" t="s">
        <v>4173</v>
      </c>
      <c r="D6283" s="1">
        <f>VLOOKUP(A6283,[1]Worksheet!$A:$F,6,0)</f>
        <v>81</v>
      </c>
    </row>
    <row r="6284" spans="1:4">
      <c r="A6284" s="2" t="s">
        <v>13438</v>
      </c>
      <c r="B6284" s="2" t="s">
        <v>13439</v>
      </c>
      <c r="C6284" s="2" t="s">
        <v>13440</v>
      </c>
      <c r="D6284" s="1">
        <f>VLOOKUP(A6284,[1]Worksheet!$A:$F,6,0)</f>
        <v>82</v>
      </c>
    </row>
    <row r="6285" spans="1:4">
      <c r="A6285" s="2" t="s">
        <v>13441</v>
      </c>
      <c r="B6285" s="2" t="s">
        <v>13442</v>
      </c>
      <c r="C6285" s="2" t="s">
        <v>2472</v>
      </c>
      <c r="D6285" s="1">
        <f>VLOOKUP(A6285,[1]Worksheet!$A:$F,6,0)</f>
        <v>72</v>
      </c>
    </row>
    <row r="6286" spans="1:4">
      <c r="A6286" s="2" t="s">
        <v>13443</v>
      </c>
      <c r="B6286" s="2" t="s">
        <v>13444</v>
      </c>
      <c r="C6286" s="2" t="s">
        <v>656</v>
      </c>
      <c r="D6286" s="1">
        <f>VLOOKUP(A6286,[1]Worksheet!$A:$F,6,0)</f>
        <v>68</v>
      </c>
    </row>
    <row r="6287" spans="1:4">
      <c r="A6287" s="2" t="s">
        <v>13445</v>
      </c>
      <c r="B6287" s="2" t="s">
        <v>13446</v>
      </c>
      <c r="C6287" s="2" t="s">
        <v>216</v>
      </c>
      <c r="D6287" s="1">
        <f>VLOOKUP(A6287,[1]Worksheet!$A:$F,6,0)</f>
        <v>83</v>
      </c>
    </row>
    <row r="6288" spans="1:4">
      <c r="A6288" s="2" t="s">
        <v>13447</v>
      </c>
      <c r="B6288" s="2" t="s">
        <v>13448</v>
      </c>
      <c r="C6288" s="2" t="s">
        <v>355</v>
      </c>
      <c r="D6288" s="1">
        <f>VLOOKUP(A6288,[1]Worksheet!$A:$F,6,0)</f>
        <v>77</v>
      </c>
    </row>
    <row r="6289" spans="1:4">
      <c r="A6289" s="2" t="s">
        <v>13449</v>
      </c>
      <c r="B6289" s="2" t="s">
        <v>3831</v>
      </c>
      <c r="C6289" s="2" t="s">
        <v>944</v>
      </c>
      <c r="D6289" s="1">
        <f>VLOOKUP(A6289,[1]Worksheet!$A:$F,6,0)</f>
        <v>58</v>
      </c>
    </row>
    <row r="6290" spans="1:4">
      <c r="A6290" s="2" t="s">
        <v>13450</v>
      </c>
      <c r="B6290" s="2" t="s">
        <v>13451</v>
      </c>
      <c r="C6290" s="2" t="s">
        <v>8077</v>
      </c>
      <c r="D6290" s="1">
        <f>VLOOKUP(A6290,[1]Worksheet!$A:$F,6,0)</f>
        <v>74</v>
      </c>
    </row>
    <row r="6291" spans="1:4">
      <c r="A6291" s="2" t="s">
        <v>13452</v>
      </c>
      <c r="B6291" s="2" t="s">
        <v>13453</v>
      </c>
      <c r="C6291" s="2" t="s">
        <v>987</v>
      </c>
      <c r="D6291" s="1">
        <f>VLOOKUP(A6291,[1]Worksheet!$A:$F,6,0)</f>
        <v>82</v>
      </c>
    </row>
    <row r="6292" spans="1:4">
      <c r="A6292" s="2" t="s">
        <v>13454</v>
      </c>
      <c r="B6292" s="2" t="s">
        <v>13455</v>
      </c>
      <c r="C6292" s="2" t="s">
        <v>210</v>
      </c>
      <c r="D6292" s="1">
        <f>VLOOKUP(A6292,[1]Worksheet!$A:$F,6,0)</f>
        <v>88</v>
      </c>
    </row>
    <row r="6293" spans="1:4">
      <c r="A6293" s="2" t="s">
        <v>13456</v>
      </c>
      <c r="B6293" s="2" t="s">
        <v>13457</v>
      </c>
      <c r="C6293" s="2" t="s">
        <v>1202</v>
      </c>
      <c r="D6293" s="1">
        <f>VLOOKUP(A6293,[1]Worksheet!$A:$F,6,0)</f>
        <v>86</v>
      </c>
    </row>
    <row r="6294" spans="1:4">
      <c r="A6294" s="2" t="s">
        <v>13458</v>
      </c>
      <c r="B6294" s="2" t="s">
        <v>13459</v>
      </c>
      <c r="C6294" s="2" t="s">
        <v>11952</v>
      </c>
      <c r="D6294" s="1">
        <f>VLOOKUP(A6294,[1]Worksheet!$A:$F,6,0)</f>
        <v>70</v>
      </c>
    </row>
    <row r="6295" spans="1:4">
      <c r="A6295" s="2" t="s">
        <v>13460</v>
      </c>
      <c r="B6295" s="2" t="s">
        <v>13461</v>
      </c>
      <c r="C6295" s="2" t="s">
        <v>2267</v>
      </c>
      <c r="D6295" s="1">
        <f>VLOOKUP(A6295,[1]Worksheet!$A:$F,6,0)</f>
        <v>72</v>
      </c>
    </row>
    <row r="6296" spans="1:4">
      <c r="A6296" s="2" t="s">
        <v>13462</v>
      </c>
      <c r="B6296" s="2" t="s">
        <v>13463</v>
      </c>
      <c r="C6296" s="2" t="s">
        <v>733</v>
      </c>
      <c r="D6296" s="1">
        <f>VLOOKUP(A6296,[1]Worksheet!$A:$F,6,0)</f>
        <v>85</v>
      </c>
    </row>
    <row r="6297" spans="1:4">
      <c r="A6297" s="2" t="s">
        <v>13464</v>
      </c>
      <c r="B6297" s="2" t="s">
        <v>13465</v>
      </c>
      <c r="C6297" s="2" t="s">
        <v>6201</v>
      </c>
      <c r="D6297" s="1">
        <f>VLOOKUP(A6297,[1]Worksheet!$A:$F,6,0)</f>
        <v>56</v>
      </c>
    </row>
    <row r="6298" spans="1:4">
      <c r="A6298" s="2" t="s">
        <v>13466</v>
      </c>
      <c r="B6298" s="2" t="s">
        <v>13467</v>
      </c>
      <c r="C6298" s="2" t="s">
        <v>2460</v>
      </c>
      <c r="D6298" s="1">
        <f>VLOOKUP(A6298,[1]Worksheet!$A:$F,6,0)</f>
        <v>84</v>
      </c>
    </row>
    <row r="6299" spans="1:4">
      <c r="A6299" s="2" t="s">
        <v>13468</v>
      </c>
      <c r="B6299" s="2" t="s">
        <v>13469</v>
      </c>
      <c r="C6299" s="2" t="s">
        <v>24</v>
      </c>
      <c r="D6299" s="1">
        <f>VLOOKUP(A6299,[1]Worksheet!$A:$F,6,0)</f>
        <v>82</v>
      </c>
    </row>
    <row r="6300" spans="1:4">
      <c r="A6300" s="2" t="s">
        <v>13470</v>
      </c>
      <c r="B6300" s="2" t="s">
        <v>13471</v>
      </c>
      <c r="C6300" s="2" t="s">
        <v>483</v>
      </c>
      <c r="D6300" s="1">
        <f>VLOOKUP(A6300,[1]Worksheet!$A:$F,6,0)</f>
        <v>86</v>
      </c>
    </row>
    <row r="6301" spans="1:4">
      <c r="A6301" s="2" t="s">
        <v>13472</v>
      </c>
      <c r="B6301" s="2" t="s">
        <v>13473</v>
      </c>
      <c r="C6301" s="2" t="s">
        <v>51</v>
      </c>
      <c r="D6301" s="1">
        <f>VLOOKUP(A6301,[1]Worksheet!$A:$F,6,0)</f>
        <v>20</v>
      </c>
    </row>
    <row r="6302" spans="1:4">
      <c r="A6302" s="2" t="s">
        <v>13474</v>
      </c>
      <c r="B6302" s="2" t="s">
        <v>13475</v>
      </c>
      <c r="C6302" s="2" t="s">
        <v>60</v>
      </c>
      <c r="D6302" s="1">
        <f>VLOOKUP(A6302,[1]Worksheet!$A:$F,6,0)</f>
        <v>83</v>
      </c>
    </row>
    <row r="6303" spans="1:4">
      <c r="A6303" s="2" t="s">
        <v>13476</v>
      </c>
      <c r="B6303" s="2" t="s">
        <v>13477</v>
      </c>
      <c r="C6303" s="2" t="s">
        <v>502</v>
      </c>
      <c r="D6303" s="1">
        <f>VLOOKUP(A6303,[1]Worksheet!$A:$F,6,0)</f>
        <v>77</v>
      </c>
    </row>
    <row r="6304" spans="1:4">
      <c r="A6304" s="2" t="s">
        <v>13478</v>
      </c>
      <c r="B6304" s="2" t="s">
        <v>4661</v>
      </c>
      <c r="C6304" s="2" t="s">
        <v>634</v>
      </c>
      <c r="D6304" s="1">
        <f>VLOOKUP(A6304,[1]Worksheet!$A:$F,6,0)</f>
        <v>81</v>
      </c>
    </row>
    <row r="6305" spans="1:4">
      <c r="A6305" s="2" t="s">
        <v>13479</v>
      </c>
      <c r="B6305" s="2" t="s">
        <v>13480</v>
      </c>
      <c r="C6305" s="2" t="s">
        <v>576</v>
      </c>
      <c r="D6305" s="1">
        <f>VLOOKUP(A6305,[1]Worksheet!$A:$F,6,0)</f>
        <v>53</v>
      </c>
    </row>
    <row r="6306" spans="1:4">
      <c r="A6306" s="2" t="s">
        <v>13481</v>
      </c>
      <c r="B6306" s="2" t="s">
        <v>13482</v>
      </c>
      <c r="C6306" s="2" t="s">
        <v>1712</v>
      </c>
      <c r="D6306" s="1">
        <f>VLOOKUP(A6306,[1]Worksheet!$A:$F,6,0)</f>
        <v>73</v>
      </c>
    </row>
    <row r="6307" spans="1:4">
      <c r="A6307" s="2" t="s">
        <v>13483</v>
      </c>
      <c r="B6307" s="2" t="s">
        <v>13484</v>
      </c>
      <c r="C6307" s="2" t="s">
        <v>830</v>
      </c>
      <c r="D6307" s="1">
        <f>VLOOKUP(A6307,[1]Worksheet!$A:$F,6,0)</f>
        <v>58</v>
      </c>
    </row>
    <row r="6308" spans="1:4">
      <c r="A6308" s="2" t="s">
        <v>13485</v>
      </c>
      <c r="B6308" s="2" t="s">
        <v>13486</v>
      </c>
      <c r="C6308" s="2" t="s">
        <v>422</v>
      </c>
      <c r="D6308" s="1">
        <f>VLOOKUP(A6308,[1]Worksheet!$A:$F,6,0)</f>
        <v>82</v>
      </c>
    </row>
    <row r="6309" spans="1:4">
      <c r="A6309" s="2" t="s">
        <v>13487</v>
      </c>
      <c r="B6309" s="2" t="s">
        <v>13488</v>
      </c>
      <c r="C6309" s="2" t="s">
        <v>398</v>
      </c>
      <c r="D6309" s="1">
        <f>VLOOKUP(A6309,[1]Worksheet!$A:$F,6,0)</f>
        <v>55</v>
      </c>
    </row>
    <row r="6310" spans="1:4">
      <c r="A6310" s="2" t="s">
        <v>13489</v>
      </c>
      <c r="B6310" s="2" t="s">
        <v>13490</v>
      </c>
      <c r="C6310" s="2" t="s">
        <v>434</v>
      </c>
      <c r="D6310" s="1">
        <f>VLOOKUP(A6310,[1]Worksheet!$A:$F,6,0)</f>
        <v>85</v>
      </c>
    </row>
    <row r="6311" spans="1:4">
      <c r="A6311" s="2" t="s">
        <v>13491</v>
      </c>
      <c r="B6311" s="2" t="s">
        <v>13492</v>
      </c>
      <c r="C6311" s="2" t="s">
        <v>13493</v>
      </c>
      <c r="D6311" s="1">
        <f>VLOOKUP(A6311,[1]Worksheet!$A:$F,6,0)</f>
        <v>75</v>
      </c>
    </row>
    <row r="6312" spans="1:4">
      <c r="A6312" s="2" t="s">
        <v>13494</v>
      </c>
      <c r="B6312" s="2" t="s">
        <v>13495</v>
      </c>
      <c r="C6312" s="2" t="s">
        <v>1174</v>
      </c>
      <c r="D6312" s="1">
        <f>VLOOKUP(A6312,[1]Worksheet!$A:$F,6,0)</f>
        <v>65</v>
      </c>
    </row>
    <row r="6313" spans="1:4">
      <c r="A6313" s="2" t="s">
        <v>13496</v>
      </c>
      <c r="B6313" s="2" t="s">
        <v>13497</v>
      </c>
      <c r="C6313" s="2" t="s">
        <v>3182</v>
      </c>
      <c r="D6313" s="1">
        <f>VLOOKUP(A6313,[1]Worksheet!$A:$F,6,0)</f>
        <v>81</v>
      </c>
    </row>
    <row r="6314" spans="1:4">
      <c r="A6314" s="2" t="s">
        <v>13498</v>
      </c>
      <c r="B6314" s="2" t="s">
        <v>13499</v>
      </c>
      <c r="C6314" s="2" t="s">
        <v>867</v>
      </c>
      <c r="D6314" s="1">
        <f>VLOOKUP(A6314,[1]Worksheet!$A:$F,6,0)</f>
        <v>83</v>
      </c>
    </row>
    <row r="6315" spans="1:4">
      <c r="A6315" s="2" t="s">
        <v>13500</v>
      </c>
      <c r="B6315" s="2" t="s">
        <v>13501</v>
      </c>
      <c r="C6315" s="2" t="s">
        <v>3760</v>
      </c>
      <c r="D6315" s="1">
        <f>VLOOKUP(A6315,[1]Worksheet!$A:$F,6,0)</f>
        <v>82</v>
      </c>
    </row>
    <row r="6316" spans="1:4">
      <c r="A6316" s="2" t="s">
        <v>13502</v>
      </c>
      <c r="B6316" s="2" t="s">
        <v>13503</v>
      </c>
      <c r="C6316" s="2" t="s">
        <v>1027</v>
      </c>
      <c r="D6316" s="1">
        <f>VLOOKUP(A6316,[1]Worksheet!$A:$F,6,0)</f>
        <v>75</v>
      </c>
    </row>
    <row r="6317" spans="1:4">
      <c r="A6317" s="2" t="s">
        <v>13504</v>
      </c>
      <c r="B6317" s="2" t="s">
        <v>13505</v>
      </c>
      <c r="C6317" s="2" t="s">
        <v>599</v>
      </c>
      <c r="D6317" s="1">
        <f>VLOOKUP(A6317,[1]Worksheet!$A:$F,6,0)</f>
        <v>53</v>
      </c>
    </row>
    <row r="6318" spans="1:4">
      <c r="A6318" s="2" t="s">
        <v>13506</v>
      </c>
      <c r="B6318" s="2" t="s">
        <v>13507</v>
      </c>
      <c r="C6318" s="2" t="s">
        <v>1656</v>
      </c>
      <c r="D6318" s="1">
        <f>VLOOKUP(A6318,[1]Worksheet!$A:$F,6,0)</f>
        <v>70</v>
      </c>
    </row>
    <row r="6319" spans="1:4">
      <c r="A6319" s="2" t="s">
        <v>13508</v>
      </c>
      <c r="B6319" s="2" t="s">
        <v>13509</v>
      </c>
      <c r="C6319" s="2" t="s">
        <v>2445</v>
      </c>
      <c r="D6319" s="1">
        <f>VLOOKUP(A6319,[1]Worksheet!$A:$F,6,0)</f>
        <v>85</v>
      </c>
    </row>
    <row r="6320" spans="1:4">
      <c r="A6320" s="2" t="s">
        <v>13510</v>
      </c>
      <c r="B6320" s="2" t="s">
        <v>13511</v>
      </c>
      <c r="C6320" s="2" t="s">
        <v>346</v>
      </c>
      <c r="D6320" s="1">
        <f>VLOOKUP(A6320,[1]Worksheet!$A:$F,6,0)</f>
        <v>59</v>
      </c>
    </row>
    <row r="6321" spans="1:4">
      <c r="A6321" s="2" t="s">
        <v>13512</v>
      </c>
      <c r="B6321" s="2" t="s">
        <v>13513</v>
      </c>
      <c r="C6321" s="2" t="s">
        <v>286</v>
      </c>
      <c r="D6321" s="1">
        <f>VLOOKUP(A6321,[1]Worksheet!$A:$F,6,0)</f>
        <v>56</v>
      </c>
    </row>
    <row r="6322" spans="1:4">
      <c r="A6322" s="2" t="s">
        <v>13514</v>
      </c>
      <c r="B6322" s="2" t="s">
        <v>13515</v>
      </c>
      <c r="C6322" s="2" t="s">
        <v>196</v>
      </c>
      <c r="D6322" s="1">
        <f>VLOOKUP(A6322,[1]Worksheet!$A:$F,6,0)</f>
        <v>84</v>
      </c>
    </row>
    <row r="6323" spans="1:4">
      <c r="A6323" s="2" t="s">
        <v>13516</v>
      </c>
      <c r="B6323" s="2" t="s">
        <v>13517</v>
      </c>
      <c r="C6323" s="2" t="s">
        <v>1044</v>
      </c>
      <c r="D6323" s="1">
        <f>VLOOKUP(A6323,[1]Worksheet!$A:$F,6,0)</f>
        <v>67</v>
      </c>
    </row>
    <row r="6324" spans="1:4">
      <c r="A6324" s="2" t="s">
        <v>13518</v>
      </c>
      <c r="B6324" s="2" t="s">
        <v>13519</v>
      </c>
      <c r="C6324" s="2" t="s">
        <v>99</v>
      </c>
      <c r="D6324" s="1">
        <f>VLOOKUP(A6324,[1]Worksheet!$A:$F,6,0)</f>
        <v>84</v>
      </c>
    </row>
    <row r="6325" spans="1:4">
      <c r="A6325" s="2" t="s">
        <v>13520</v>
      </c>
      <c r="B6325" s="2" t="s">
        <v>13521</v>
      </c>
      <c r="C6325" s="2" t="s">
        <v>99</v>
      </c>
      <c r="D6325" s="1">
        <f>VLOOKUP(A6325,[1]Worksheet!$A:$F,6,0)</f>
        <v>84</v>
      </c>
    </row>
    <row r="6326" spans="1:4">
      <c r="A6326" s="2" t="s">
        <v>13522</v>
      </c>
      <c r="B6326" s="2" t="s">
        <v>13523</v>
      </c>
      <c r="C6326" s="2" t="s">
        <v>860</v>
      </c>
      <c r="D6326" s="1">
        <f>VLOOKUP(A6326,[1]Worksheet!$A:$F,6,0)</f>
        <v>68</v>
      </c>
    </row>
    <row r="6327" spans="1:4">
      <c r="A6327" s="2" t="s">
        <v>13524</v>
      </c>
      <c r="B6327" s="2" t="s">
        <v>13525</v>
      </c>
      <c r="C6327" s="2" t="s">
        <v>2014</v>
      </c>
      <c r="D6327" s="1">
        <f>VLOOKUP(A6327,[1]Worksheet!$A:$F,6,0)</f>
        <v>85</v>
      </c>
    </row>
    <row r="6328" spans="1:4">
      <c r="A6328" s="2" t="s">
        <v>13526</v>
      </c>
      <c r="B6328" s="2" t="s">
        <v>13527</v>
      </c>
      <c r="C6328" s="2" t="s">
        <v>682</v>
      </c>
      <c r="D6328" s="1">
        <f>VLOOKUP(A6328,[1]Worksheet!$A:$F,6,0)</f>
        <v>80</v>
      </c>
    </row>
    <row r="6329" spans="1:4">
      <c r="A6329" s="2" t="s">
        <v>13528</v>
      </c>
      <c r="B6329" s="2" t="s">
        <v>6824</v>
      </c>
      <c r="C6329" s="2" t="s">
        <v>1384</v>
      </c>
      <c r="D6329" s="1">
        <f>VLOOKUP(A6329,[1]Worksheet!$A:$F,6,0)</f>
        <v>84</v>
      </c>
    </row>
    <row r="6330" spans="1:4">
      <c r="A6330" s="2" t="s">
        <v>13529</v>
      </c>
      <c r="B6330" s="2" t="s">
        <v>13530</v>
      </c>
      <c r="C6330" s="2" t="s">
        <v>2014</v>
      </c>
      <c r="D6330" s="1">
        <f>VLOOKUP(A6330,[1]Worksheet!$A:$F,6,0)</f>
        <v>78</v>
      </c>
    </row>
    <row r="6331" spans="1:4">
      <c r="A6331" s="2" t="s">
        <v>13531</v>
      </c>
      <c r="B6331" s="2" t="s">
        <v>13532</v>
      </c>
      <c r="C6331" s="2" t="s">
        <v>2014</v>
      </c>
      <c r="D6331" s="1">
        <f>VLOOKUP(A6331,[1]Worksheet!$A:$F,6,0)</f>
        <v>74</v>
      </c>
    </row>
    <row r="6332" spans="1:4">
      <c r="A6332" s="2" t="s">
        <v>13533</v>
      </c>
      <c r="B6332" s="2" t="s">
        <v>13534</v>
      </c>
      <c r="C6332" s="2" t="s">
        <v>1044</v>
      </c>
      <c r="D6332" s="1">
        <f>VLOOKUP(A6332,[1]Worksheet!$A:$F,6,0)</f>
        <v>82</v>
      </c>
    </row>
    <row r="6333" spans="1:4">
      <c r="A6333" s="2" t="s">
        <v>13535</v>
      </c>
      <c r="B6333" s="2" t="s">
        <v>13536</v>
      </c>
      <c r="C6333" s="2" t="s">
        <v>514</v>
      </c>
      <c r="D6333" s="1">
        <f>VLOOKUP(A6333,[1]Worksheet!$A:$F,6,0)</f>
        <v>84</v>
      </c>
    </row>
    <row r="6334" spans="1:4">
      <c r="A6334" s="2" t="s">
        <v>13537</v>
      </c>
      <c r="B6334" s="2" t="s">
        <v>13538</v>
      </c>
      <c r="C6334" s="2" t="s">
        <v>2559</v>
      </c>
      <c r="D6334" s="1">
        <f>VLOOKUP(A6334,[1]Worksheet!$A:$F,6,0)</f>
        <v>84</v>
      </c>
    </row>
    <row r="6335" spans="1:4">
      <c r="A6335" s="2" t="s">
        <v>13539</v>
      </c>
      <c r="B6335" s="2" t="s">
        <v>13540</v>
      </c>
      <c r="C6335" s="2" t="s">
        <v>1856</v>
      </c>
      <c r="D6335" s="1">
        <f>VLOOKUP(A6335,[1]Worksheet!$A:$F,6,0)</f>
        <v>58</v>
      </c>
    </row>
    <row r="6336" spans="1:4">
      <c r="A6336" s="2" t="s">
        <v>13541</v>
      </c>
      <c r="B6336" s="2" t="s">
        <v>13542</v>
      </c>
      <c r="C6336" s="2" t="s">
        <v>671</v>
      </c>
      <c r="D6336" s="1">
        <f>VLOOKUP(A6336,[1]Worksheet!$A:$F,6,0)</f>
        <v>83</v>
      </c>
    </row>
    <row r="6337" spans="1:4">
      <c r="A6337" s="2" t="s">
        <v>13543</v>
      </c>
      <c r="B6337" s="2" t="s">
        <v>13544</v>
      </c>
      <c r="C6337" s="2" t="s">
        <v>2007</v>
      </c>
      <c r="D6337" s="1">
        <f>VLOOKUP(A6337,[1]Worksheet!$A:$F,6,0)</f>
        <v>82</v>
      </c>
    </row>
    <row r="6338" spans="1:4">
      <c r="A6338" s="2" t="s">
        <v>13545</v>
      </c>
      <c r="B6338" s="2" t="s">
        <v>13546</v>
      </c>
      <c r="C6338" s="2" t="s">
        <v>2455</v>
      </c>
      <c r="D6338" s="1">
        <f>VLOOKUP(A6338,[1]Worksheet!$A:$F,6,0)</f>
        <v>55</v>
      </c>
    </row>
    <row r="6339" spans="1:4">
      <c r="A6339" s="2" t="s">
        <v>13547</v>
      </c>
      <c r="B6339" s="2" t="s">
        <v>13548</v>
      </c>
      <c r="C6339" s="2" t="s">
        <v>2014</v>
      </c>
      <c r="D6339" s="1">
        <f>VLOOKUP(A6339,[1]Worksheet!$A:$F,6,0)</f>
        <v>76</v>
      </c>
    </row>
    <row r="6340" spans="1:4">
      <c r="A6340" s="2" t="s">
        <v>13549</v>
      </c>
      <c r="B6340" s="2" t="s">
        <v>13550</v>
      </c>
      <c r="C6340" s="2" t="s">
        <v>158</v>
      </c>
      <c r="D6340" s="1">
        <f>VLOOKUP(A6340,[1]Worksheet!$A:$F,6,0)</f>
        <v>86</v>
      </c>
    </row>
    <row r="6341" spans="1:4">
      <c r="A6341" s="2" t="s">
        <v>13551</v>
      </c>
      <c r="B6341" s="2" t="s">
        <v>1179</v>
      </c>
      <c r="C6341" s="2" t="s">
        <v>599</v>
      </c>
      <c r="D6341" s="1">
        <f>VLOOKUP(A6341,[1]Worksheet!$A:$F,6,0)</f>
        <v>56</v>
      </c>
    </row>
    <row r="6342" spans="1:4">
      <c r="A6342" s="2" t="s">
        <v>13552</v>
      </c>
      <c r="B6342" s="2" t="s">
        <v>13553</v>
      </c>
      <c r="C6342" s="2" t="s">
        <v>2014</v>
      </c>
      <c r="D6342" s="1">
        <f>VLOOKUP(A6342,[1]Worksheet!$A:$F,6,0)</f>
        <v>75</v>
      </c>
    </row>
    <row r="6343" spans="1:4">
      <c r="A6343" s="2" t="s">
        <v>13554</v>
      </c>
      <c r="B6343" s="2" t="s">
        <v>13555</v>
      </c>
      <c r="C6343" s="2" t="s">
        <v>2014</v>
      </c>
      <c r="D6343" s="1">
        <f>VLOOKUP(A6343,[1]Worksheet!$A:$F,6,0)</f>
        <v>56</v>
      </c>
    </row>
    <row r="6344" spans="1:4">
      <c r="A6344" s="2" t="s">
        <v>13556</v>
      </c>
      <c r="B6344" s="2" t="s">
        <v>6070</v>
      </c>
      <c r="C6344" s="2" t="s">
        <v>643</v>
      </c>
      <c r="D6344" s="1">
        <f>VLOOKUP(A6344,[1]Worksheet!$A:$F,6,0)</f>
        <v>75</v>
      </c>
    </row>
    <row r="6345" spans="1:4">
      <c r="A6345" s="2" t="s">
        <v>13557</v>
      </c>
      <c r="B6345" s="2" t="s">
        <v>13558</v>
      </c>
      <c r="C6345" s="2" t="s">
        <v>671</v>
      </c>
      <c r="D6345" s="1">
        <f>VLOOKUP(A6345,[1]Worksheet!$A:$F,6,0)</f>
        <v>83</v>
      </c>
    </row>
    <row r="6346" spans="1:4">
      <c r="A6346" s="2" t="s">
        <v>13559</v>
      </c>
      <c r="B6346" s="2" t="s">
        <v>13560</v>
      </c>
      <c r="C6346" s="2" t="s">
        <v>3752</v>
      </c>
      <c r="D6346" s="1">
        <f>VLOOKUP(A6346,[1]Worksheet!$A:$F,6,0)</f>
        <v>73</v>
      </c>
    </row>
    <row r="6347" spans="1:4">
      <c r="A6347" s="2" t="s">
        <v>13561</v>
      </c>
      <c r="B6347" s="2" t="s">
        <v>13562</v>
      </c>
      <c r="C6347" s="2" t="s">
        <v>2433</v>
      </c>
      <c r="D6347" s="1">
        <f>VLOOKUP(A6347,[1]Worksheet!$A:$F,6,0)</f>
        <v>74</v>
      </c>
    </row>
    <row r="6348" spans="1:4">
      <c r="A6348" s="2" t="s">
        <v>13563</v>
      </c>
      <c r="B6348" s="2" t="s">
        <v>13564</v>
      </c>
      <c r="C6348" s="2" t="s">
        <v>295</v>
      </c>
      <c r="D6348" s="1">
        <f>VLOOKUP(A6348,[1]Worksheet!$A:$F,6,0)</f>
        <v>77</v>
      </c>
    </row>
    <row r="6349" spans="1:4">
      <c r="A6349" s="2" t="s">
        <v>13565</v>
      </c>
      <c r="B6349" s="2" t="s">
        <v>13566</v>
      </c>
      <c r="C6349" s="2" t="s">
        <v>84</v>
      </c>
      <c r="D6349" s="1">
        <f>VLOOKUP(A6349,[1]Worksheet!$A:$F,6,0)</f>
        <v>58</v>
      </c>
    </row>
    <row r="6350" spans="1:4">
      <c r="A6350" s="2" t="s">
        <v>13567</v>
      </c>
      <c r="B6350" s="2" t="s">
        <v>13568</v>
      </c>
      <c r="C6350" s="2" t="s">
        <v>1645</v>
      </c>
      <c r="D6350" s="1">
        <f>VLOOKUP(A6350,[1]Worksheet!$A:$F,6,0)</f>
        <v>82</v>
      </c>
    </row>
    <row r="6351" spans="1:4">
      <c r="A6351" s="2" t="s">
        <v>13569</v>
      </c>
      <c r="B6351" s="2" t="s">
        <v>13570</v>
      </c>
      <c r="C6351" s="2" t="s">
        <v>990</v>
      </c>
      <c r="D6351" s="1">
        <f>VLOOKUP(A6351,[1]Worksheet!$A:$F,6,0)</f>
        <v>72</v>
      </c>
    </row>
    <row r="6352" spans="1:4">
      <c r="A6352" s="2" t="s">
        <v>13571</v>
      </c>
      <c r="B6352" s="2" t="s">
        <v>13572</v>
      </c>
      <c r="C6352" s="2" t="s">
        <v>643</v>
      </c>
      <c r="D6352" s="1">
        <f>VLOOKUP(A6352,[1]Worksheet!$A:$F,6,0)</f>
        <v>0</v>
      </c>
    </row>
    <row r="6353" spans="1:4">
      <c r="A6353" s="2" t="s">
        <v>13573</v>
      </c>
      <c r="B6353" s="2" t="s">
        <v>5598</v>
      </c>
      <c r="C6353" s="2" t="s">
        <v>4822</v>
      </c>
      <c r="D6353" s="1">
        <f>VLOOKUP(A6353,[1]Worksheet!$A:$F,6,0)</f>
        <v>55</v>
      </c>
    </row>
    <row r="6354" spans="1:4">
      <c r="A6354" s="2" t="s">
        <v>13574</v>
      </c>
      <c r="B6354" s="2" t="s">
        <v>13575</v>
      </c>
      <c r="C6354" s="2" t="s">
        <v>6911</v>
      </c>
      <c r="D6354" s="1">
        <f>VLOOKUP(A6354,[1]Worksheet!$A:$F,6,0)</f>
        <v>85</v>
      </c>
    </row>
    <row r="6355" spans="1:4">
      <c r="A6355" s="2" t="s">
        <v>13576</v>
      </c>
      <c r="B6355" s="2" t="s">
        <v>13577</v>
      </c>
      <c r="C6355" s="2" t="s">
        <v>514</v>
      </c>
      <c r="D6355" s="1">
        <f>VLOOKUP(A6355,[1]Worksheet!$A:$F,6,0)</f>
        <v>82</v>
      </c>
    </row>
    <row r="6356" spans="1:4">
      <c r="A6356" s="2" t="s">
        <v>13578</v>
      </c>
      <c r="B6356" s="2" t="s">
        <v>13579</v>
      </c>
      <c r="C6356" s="2" t="s">
        <v>2573</v>
      </c>
      <c r="D6356" s="1">
        <f>VLOOKUP(A6356,[1]Worksheet!$A:$F,6,0)</f>
        <v>78</v>
      </c>
    </row>
    <row r="6357" spans="1:4">
      <c r="A6357" s="2" t="s">
        <v>13580</v>
      </c>
      <c r="B6357" s="2" t="s">
        <v>13581</v>
      </c>
      <c r="C6357" s="2" t="s">
        <v>13582</v>
      </c>
      <c r="D6357" s="1">
        <f>VLOOKUP(A6357,[1]Worksheet!$A:$F,6,0)</f>
        <v>84</v>
      </c>
    </row>
    <row r="6358" spans="1:4">
      <c r="A6358" s="2" t="s">
        <v>13583</v>
      </c>
      <c r="B6358" s="2" t="s">
        <v>13584</v>
      </c>
      <c r="C6358" s="2" t="s">
        <v>830</v>
      </c>
      <c r="D6358" s="1">
        <f>VLOOKUP(A6358,[1]Worksheet!$A:$F,6,0)</f>
        <v>85</v>
      </c>
    </row>
    <row r="6359" spans="1:4">
      <c r="A6359" s="2" t="s">
        <v>13585</v>
      </c>
      <c r="B6359" s="2" t="s">
        <v>13586</v>
      </c>
      <c r="C6359" s="2" t="s">
        <v>378</v>
      </c>
      <c r="D6359" s="1">
        <f>VLOOKUP(A6359,[1]Worksheet!$A:$F,6,0)</f>
        <v>58</v>
      </c>
    </row>
    <row r="6360" spans="1:4">
      <c r="A6360" s="2" t="s">
        <v>13587</v>
      </c>
      <c r="B6360" s="2" t="s">
        <v>13588</v>
      </c>
      <c r="C6360" s="2" t="s">
        <v>81</v>
      </c>
      <c r="D6360" s="1">
        <f>VLOOKUP(A6360,[1]Worksheet!$A:$F,6,0)</f>
        <v>83</v>
      </c>
    </row>
    <row r="6361" spans="1:4">
      <c r="A6361" s="2" t="s">
        <v>13589</v>
      </c>
      <c r="B6361" s="2" t="s">
        <v>13590</v>
      </c>
      <c r="C6361" s="2" t="s">
        <v>193</v>
      </c>
      <c r="D6361" s="1">
        <f>VLOOKUP(A6361,[1]Worksheet!$A:$F,6,0)</f>
        <v>75</v>
      </c>
    </row>
    <row r="6362" spans="1:4">
      <c r="A6362" s="2" t="s">
        <v>13591</v>
      </c>
      <c r="B6362" s="2" t="s">
        <v>13592</v>
      </c>
      <c r="C6362" s="2" t="s">
        <v>307</v>
      </c>
      <c r="D6362" s="1">
        <f>VLOOKUP(A6362,[1]Worksheet!$A:$F,6,0)</f>
        <v>62</v>
      </c>
    </row>
    <row r="6363" spans="1:4">
      <c r="A6363" s="2" t="s">
        <v>13593</v>
      </c>
      <c r="B6363" s="2" t="s">
        <v>13594</v>
      </c>
      <c r="C6363" s="2" t="s">
        <v>3803</v>
      </c>
      <c r="D6363" s="1">
        <f>VLOOKUP(A6363,[1]Worksheet!$A:$F,6,0)</f>
        <v>82</v>
      </c>
    </row>
    <row r="6364" spans="1:4">
      <c r="A6364" s="2" t="s">
        <v>13595</v>
      </c>
      <c r="B6364" s="2" t="s">
        <v>13596</v>
      </c>
      <c r="C6364" s="2" t="s">
        <v>514</v>
      </c>
      <c r="D6364" s="1">
        <f>VLOOKUP(A6364,[1]Worksheet!$A:$F,6,0)</f>
        <v>82</v>
      </c>
    </row>
    <row r="6365" spans="1:4">
      <c r="A6365" s="2" t="s">
        <v>13597</v>
      </c>
      <c r="B6365" s="2" t="s">
        <v>13598</v>
      </c>
      <c r="C6365" s="2" t="s">
        <v>830</v>
      </c>
      <c r="D6365" s="1">
        <f>VLOOKUP(A6365,[1]Worksheet!$A:$F,6,0)</f>
        <v>58</v>
      </c>
    </row>
    <row r="6366" spans="1:4">
      <c r="A6366" s="2" t="s">
        <v>13599</v>
      </c>
      <c r="B6366" s="2" t="s">
        <v>232</v>
      </c>
      <c r="C6366" s="2" t="s">
        <v>502</v>
      </c>
      <c r="D6366" s="1">
        <f>VLOOKUP(A6366,[1]Worksheet!$A:$F,6,0)</f>
        <v>59</v>
      </c>
    </row>
    <row r="6367" spans="1:4">
      <c r="A6367" s="2" t="s">
        <v>13600</v>
      </c>
      <c r="B6367" s="2" t="s">
        <v>655</v>
      </c>
      <c r="C6367" s="2" t="s">
        <v>514</v>
      </c>
      <c r="D6367" s="1">
        <f>VLOOKUP(A6367,[1]Worksheet!$A:$F,6,0)</f>
        <v>81</v>
      </c>
    </row>
    <row r="6368" spans="1:4">
      <c r="A6368" s="2" t="s">
        <v>13601</v>
      </c>
      <c r="B6368" s="2" t="s">
        <v>13602</v>
      </c>
      <c r="C6368" s="2" t="s">
        <v>13603</v>
      </c>
      <c r="D6368" s="1">
        <f>VLOOKUP(A6368,[1]Worksheet!$A:$F,6,0)</f>
        <v>82</v>
      </c>
    </row>
    <row r="6369" spans="1:4">
      <c r="A6369" s="2" t="s">
        <v>13604</v>
      </c>
      <c r="B6369" s="2" t="s">
        <v>13605</v>
      </c>
      <c r="C6369" s="2" t="s">
        <v>5262</v>
      </c>
      <c r="D6369" s="1">
        <f>VLOOKUP(A6369,[1]Worksheet!$A:$F,6,0)</f>
        <v>83</v>
      </c>
    </row>
    <row r="6370" spans="1:4">
      <c r="A6370" s="2" t="s">
        <v>13606</v>
      </c>
      <c r="B6370" s="2" t="s">
        <v>13607</v>
      </c>
      <c r="C6370" s="2" t="s">
        <v>256</v>
      </c>
      <c r="D6370" s="1">
        <f>VLOOKUP(A6370,[1]Worksheet!$A:$F,6,0)</f>
        <v>73</v>
      </c>
    </row>
    <row r="6371" spans="1:4">
      <c r="A6371" s="2" t="s">
        <v>13608</v>
      </c>
      <c r="B6371" s="2" t="s">
        <v>13609</v>
      </c>
      <c r="C6371" s="2" t="s">
        <v>1633</v>
      </c>
      <c r="D6371" s="1">
        <f>VLOOKUP(A6371,[1]Worksheet!$A:$F,6,0)</f>
        <v>81</v>
      </c>
    </row>
    <row r="6372" spans="1:4">
      <c r="A6372" s="2" t="s">
        <v>13610</v>
      </c>
      <c r="B6372" s="2" t="s">
        <v>13611</v>
      </c>
      <c r="C6372" s="2" t="s">
        <v>1107</v>
      </c>
      <c r="D6372" s="1">
        <f>VLOOKUP(A6372,[1]Worksheet!$A:$F,6,0)</f>
        <v>80</v>
      </c>
    </row>
    <row r="6373" spans="1:4">
      <c r="A6373" s="2" t="s">
        <v>13612</v>
      </c>
      <c r="B6373" s="2" t="s">
        <v>13613</v>
      </c>
      <c r="C6373" s="2" t="s">
        <v>30</v>
      </c>
      <c r="D6373" s="1">
        <f>VLOOKUP(A6373,[1]Worksheet!$A:$F,6,0)</f>
        <v>70</v>
      </c>
    </row>
    <row r="6374" spans="1:4">
      <c r="A6374" s="2" t="s">
        <v>13614</v>
      </c>
      <c r="B6374" s="2" t="s">
        <v>13615</v>
      </c>
      <c r="C6374" s="2" t="s">
        <v>13320</v>
      </c>
      <c r="D6374" s="1">
        <f>VLOOKUP(A6374,[1]Worksheet!$A:$F,6,0)</f>
        <v>81</v>
      </c>
    </row>
    <row r="6375" spans="1:4">
      <c r="A6375" s="2" t="s">
        <v>13616</v>
      </c>
      <c r="B6375" s="2" t="s">
        <v>13617</v>
      </c>
      <c r="C6375" s="2" t="s">
        <v>13320</v>
      </c>
      <c r="D6375" s="1">
        <f>VLOOKUP(A6375,[1]Worksheet!$A:$F,6,0)</f>
        <v>82</v>
      </c>
    </row>
    <row r="6376" spans="1:4">
      <c r="A6376" s="2" t="s">
        <v>13618</v>
      </c>
      <c r="B6376" s="2" t="s">
        <v>13619</v>
      </c>
      <c r="C6376" s="2" t="s">
        <v>3025</v>
      </c>
      <c r="D6376" s="1">
        <f>VLOOKUP(A6376,[1]Worksheet!$A:$F,6,0)</f>
        <v>58</v>
      </c>
    </row>
    <row r="6377" spans="1:4">
      <c r="A6377" s="2" t="s">
        <v>13620</v>
      </c>
      <c r="B6377" s="2" t="s">
        <v>13621</v>
      </c>
      <c r="C6377" s="2" t="s">
        <v>13622</v>
      </c>
      <c r="D6377" s="1">
        <f>VLOOKUP(A6377,[1]Worksheet!$A:$F,6,0)</f>
        <v>85</v>
      </c>
    </row>
    <row r="6378" spans="1:4">
      <c r="A6378" s="2" t="s">
        <v>13623</v>
      </c>
      <c r="B6378" s="2" t="s">
        <v>13624</v>
      </c>
      <c r="C6378" s="2" t="s">
        <v>286</v>
      </c>
      <c r="D6378" s="1">
        <f>VLOOKUP(A6378,[1]Worksheet!$A:$F,6,0)</f>
        <v>54</v>
      </c>
    </row>
    <row r="6379" spans="1:4">
      <c r="A6379" s="2" t="s">
        <v>13625</v>
      </c>
      <c r="B6379" s="2" t="s">
        <v>13626</v>
      </c>
      <c r="C6379" s="2" t="s">
        <v>692</v>
      </c>
      <c r="D6379" s="1">
        <f>VLOOKUP(A6379,[1]Worksheet!$A:$F,6,0)</f>
        <v>84</v>
      </c>
    </row>
    <row r="6380" spans="1:4">
      <c r="A6380" s="2" t="s">
        <v>13627</v>
      </c>
      <c r="B6380" s="2" t="s">
        <v>13628</v>
      </c>
      <c r="C6380" s="2" t="s">
        <v>280</v>
      </c>
      <c r="D6380" s="1">
        <f>VLOOKUP(A6380,[1]Worksheet!$A:$F,6,0)</f>
        <v>57</v>
      </c>
    </row>
    <row r="6381" spans="1:4">
      <c r="A6381" s="2" t="s">
        <v>13629</v>
      </c>
      <c r="B6381" s="2" t="s">
        <v>13630</v>
      </c>
      <c r="C6381" s="2" t="s">
        <v>1044</v>
      </c>
      <c r="D6381" s="1">
        <f>VLOOKUP(A6381,[1]Worksheet!$A:$F,6,0)</f>
        <v>75</v>
      </c>
    </row>
    <row r="6382" spans="1:4">
      <c r="A6382" s="2" t="s">
        <v>13631</v>
      </c>
      <c r="B6382" s="2" t="s">
        <v>13632</v>
      </c>
      <c r="C6382" s="2" t="s">
        <v>11274</v>
      </c>
      <c r="D6382" s="1">
        <f>VLOOKUP(A6382,[1]Worksheet!$A:$F,6,0)</f>
        <v>55</v>
      </c>
    </row>
    <row r="6383" spans="1:4">
      <c r="A6383" s="2" t="s">
        <v>13633</v>
      </c>
      <c r="B6383" s="2" t="s">
        <v>13634</v>
      </c>
      <c r="C6383" s="2" t="s">
        <v>138</v>
      </c>
      <c r="D6383" s="1">
        <f>VLOOKUP(A6383,[1]Worksheet!$A:$F,6,0)</f>
        <v>56</v>
      </c>
    </row>
    <row r="6384" spans="1:4">
      <c r="A6384" s="2" t="s">
        <v>13635</v>
      </c>
      <c r="B6384" s="2" t="s">
        <v>13636</v>
      </c>
      <c r="C6384" s="2" t="s">
        <v>517</v>
      </c>
      <c r="D6384" s="1">
        <f>VLOOKUP(A6384,[1]Worksheet!$A:$F,6,0)</f>
        <v>66</v>
      </c>
    </row>
    <row r="6385" spans="1:4">
      <c r="A6385" s="2" t="s">
        <v>13637</v>
      </c>
      <c r="B6385" s="2" t="s">
        <v>13638</v>
      </c>
      <c r="C6385" s="2" t="s">
        <v>13639</v>
      </c>
      <c r="D6385" s="1">
        <f>VLOOKUP(A6385,[1]Worksheet!$A:$F,6,0)</f>
        <v>56</v>
      </c>
    </row>
    <row r="6386" spans="1:4">
      <c r="A6386" s="2" t="s">
        <v>13640</v>
      </c>
      <c r="B6386" s="2" t="s">
        <v>13641</v>
      </c>
      <c r="C6386" s="2" t="s">
        <v>84</v>
      </c>
      <c r="D6386" s="1">
        <f>VLOOKUP(A6386,[1]Worksheet!$A:$F,6,0)</f>
        <v>75</v>
      </c>
    </row>
    <row r="6387" spans="1:4">
      <c r="A6387" s="2" t="s">
        <v>13642</v>
      </c>
      <c r="B6387" s="2" t="s">
        <v>13643</v>
      </c>
      <c r="C6387" s="2" t="s">
        <v>39</v>
      </c>
      <c r="D6387" s="1">
        <f>VLOOKUP(A6387,[1]Worksheet!$A:$F,6,0)</f>
        <v>86</v>
      </c>
    </row>
    <row r="6388" spans="1:4">
      <c r="A6388" s="2" t="s">
        <v>13644</v>
      </c>
      <c r="B6388" s="2" t="s">
        <v>13645</v>
      </c>
      <c r="C6388" s="2" t="s">
        <v>827</v>
      </c>
      <c r="D6388" s="1">
        <f>VLOOKUP(A6388,[1]Worksheet!$A:$F,6,0)</f>
        <v>77</v>
      </c>
    </row>
    <row r="6389" spans="1:4">
      <c r="A6389" s="2" t="s">
        <v>13646</v>
      </c>
      <c r="B6389" s="2" t="s">
        <v>13647</v>
      </c>
      <c r="C6389" s="2" t="s">
        <v>806</v>
      </c>
      <c r="D6389" s="1">
        <f>VLOOKUP(A6389,[1]Worksheet!$A:$F,6,0)</f>
        <v>85</v>
      </c>
    </row>
    <row r="6390" spans="1:4">
      <c r="A6390" s="2" t="s">
        <v>13648</v>
      </c>
      <c r="B6390" s="2" t="s">
        <v>13649</v>
      </c>
      <c r="C6390" s="2" t="s">
        <v>2367</v>
      </c>
      <c r="D6390" s="1">
        <f>VLOOKUP(A6390,[1]Worksheet!$A:$F,6,0)</f>
        <v>52</v>
      </c>
    </row>
    <row r="6391" spans="1:4">
      <c r="A6391" s="2" t="s">
        <v>13650</v>
      </c>
      <c r="B6391" s="2" t="s">
        <v>13651</v>
      </c>
      <c r="C6391" s="2" t="s">
        <v>230</v>
      </c>
      <c r="D6391" s="1">
        <f>VLOOKUP(A6391,[1]Worksheet!$A:$F,6,0)</f>
        <v>85</v>
      </c>
    </row>
    <row r="6392" spans="1:4">
      <c r="A6392" s="2" t="s">
        <v>13652</v>
      </c>
      <c r="B6392" s="2" t="s">
        <v>13653</v>
      </c>
      <c r="C6392" s="2" t="s">
        <v>806</v>
      </c>
      <c r="D6392" s="1">
        <f>VLOOKUP(A6392,[1]Worksheet!$A:$F,6,0)</f>
        <v>83</v>
      </c>
    </row>
    <row r="6393" spans="1:4">
      <c r="A6393" s="2" t="s">
        <v>13654</v>
      </c>
      <c r="B6393" s="2" t="s">
        <v>13655</v>
      </c>
      <c r="C6393" s="2" t="s">
        <v>120</v>
      </c>
      <c r="D6393" s="1">
        <f>VLOOKUP(A6393,[1]Worksheet!$A:$F,6,0)</f>
        <v>81</v>
      </c>
    </row>
    <row r="6394" spans="1:4">
      <c r="A6394" s="2" t="s">
        <v>13656</v>
      </c>
      <c r="B6394" s="2" t="s">
        <v>13657</v>
      </c>
      <c r="C6394" s="2" t="s">
        <v>120</v>
      </c>
      <c r="D6394" s="1">
        <f>VLOOKUP(A6394,[1]Worksheet!$A:$F,6,0)</f>
        <v>82</v>
      </c>
    </row>
    <row r="6395" spans="1:4">
      <c r="A6395" s="2" t="s">
        <v>13658</v>
      </c>
      <c r="B6395" s="2" t="s">
        <v>13659</v>
      </c>
      <c r="C6395" s="2" t="s">
        <v>13660</v>
      </c>
      <c r="D6395" s="1">
        <f>VLOOKUP(A6395,[1]Worksheet!$A:$F,6,0)</f>
        <v>82</v>
      </c>
    </row>
    <row r="6396" spans="1:4">
      <c r="A6396" s="2" t="s">
        <v>13661</v>
      </c>
      <c r="B6396" s="2" t="s">
        <v>13662</v>
      </c>
      <c r="C6396" s="2" t="s">
        <v>806</v>
      </c>
      <c r="D6396" s="1">
        <f>VLOOKUP(A6396,[1]Worksheet!$A:$F,6,0)</f>
        <v>83</v>
      </c>
    </row>
    <row r="6397" spans="1:4">
      <c r="A6397" s="2" t="s">
        <v>13663</v>
      </c>
      <c r="B6397" s="2" t="s">
        <v>13664</v>
      </c>
      <c r="C6397" s="2" t="s">
        <v>286</v>
      </c>
      <c r="D6397" s="1">
        <f>VLOOKUP(A6397,[1]Worksheet!$A:$F,6,0)</f>
        <v>76</v>
      </c>
    </row>
    <row r="6398" spans="1:4">
      <c r="A6398" s="2" t="s">
        <v>13665</v>
      </c>
      <c r="B6398" s="2" t="s">
        <v>13666</v>
      </c>
      <c r="C6398" s="2" t="s">
        <v>2472</v>
      </c>
      <c r="D6398" s="1">
        <f>VLOOKUP(A6398,[1]Worksheet!$A:$F,6,0)</f>
        <v>57</v>
      </c>
    </row>
    <row r="6399" spans="1:4">
      <c r="A6399" s="2" t="s">
        <v>13667</v>
      </c>
      <c r="B6399" s="2" t="s">
        <v>13668</v>
      </c>
      <c r="C6399" s="2" t="s">
        <v>13171</v>
      </c>
      <c r="D6399" s="1">
        <f>VLOOKUP(A6399,[1]Worksheet!$A:$F,6,0)</f>
        <v>69</v>
      </c>
    </row>
    <row r="6400" spans="1:4">
      <c r="A6400" s="2" t="s">
        <v>13669</v>
      </c>
      <c r="B6400" s="2" t="s">
        <v>13670</v>
      </c>
      <c r="C6400" s="2" t="s">
        <v>445</v>
      </c>
      <c r="D6400" s="1">
        <f>VLOOKUP(A6400,[1]Worksheet!$A:$F,6,0)</f>
        <v>83</v>
      </c>
    </row>
    <row r="6401" spans="1:4">
      <c r="A6401" s="2" t="s">
        <v>13671</v>
      </c>
      <c r="B6401" s="2" t="s">
        <v>5119</v>
      </c>
      <c r="C6401" s="2" t="s">
        <v>1215</v>
      </c>
      <c r="D6401" s="1">
        <f>VLOOKUP(A6401,[1]Worksheet!$A:$F,6,0)</f>
        <v>68</v>
      </c>
    </row>
    <row r="6402" spans="1:4">
      <c r="A6402" s="2" t="s">
        <v>13672</v>
      </c>
      <c r="B6402" s="2" t="s">
        <v>6832</v>
      </c>
      <c r="C6402" s="2" t="s">
        <v>434</v>
      </c>
      <c r="D6402" s="1">
        <f>VLOOKUP(A6402,[1]Worksheet!$A:$F,6,0)</f>
        <v>87</v>
      </c>
    </row>
    <row r="6403" spans="1:4">
      <c r="A6403" s="2" t="s">
        <v>13673</v>
      </c>
      <c r="B6403" s="2" t="s">
        <v>13674</v>
      </c>
      <c r="C6403" s="2" t="s">
        <v>24</v>
      </c>
      <c r="D6403" s="1">
        <f>VLOOKUP(A6403,[1]Worksheet!$A:$F,6,0)</f>
        <v>55</v>
      </c>
    </row>
    <row r="6404" spans="1:4">
      <c r="A6404" s="2" t="s">
        <v>13675</v>
      </c>
      <c r="B6404" s="2" t="s">
        <v>13676</v>
      </c>
      <c r="C6404" s="2" t="s">
        <v>1856</v>
      </c>
      <c r="D6404" s="1">
        <f>VLOOKUP(A6404,[1]Worksheet!$A:$F,6,0)</f>
        <v>75</v>
      </c>
    </row>
    <row r="6405" spans="1:4">
      <c r="A6405" s="2" t="s">
        <v>13677</v>
      </c>
      <c r="B6405" s="2" t="s">
        <v>13678</v>
      </c>
      <c r="C6405" s="2" t="s">
        <v>13679</v>
      </c>
      <c r="D6405" s="1">
        <f>VLOOKUP(A6405,[1]Worksheet!$A:$F,6,0)</f>
        <v>86</v>
      </c>
    </row>
    <row r="6406" spans="1:4">
      <c r="A6406" s="2" t="s">
        <v>13680</v>
      </c>
      <c r="B6406" s="2" t="s">
        <v>13681</v>
      </c>
      <c r="C6406" s="2" t="s">
        <v>830</v>
      </c>
      <c r="D6406" s="1">
        <f>VLOOKUP(A6406,[1]Worksheet!$A:$F,6,0)</f>
        <v>88</v>
      </c>
    </row>
    <row r="6407" spans="1:4">
      <c r="A6407" s="2" t="s">
        <v>13682</v>
      </c>
      <c r="B6407" s="2" t="s">
        <v>13683</v>
      </c>
      <c r="C6407" s="2" t="s">
        <v>295</v>
      </c>
      <c r="D6407" s="1">
        <f>VLOOKUP(A6407,[1]Worksheet!$A:$F,6,0)</f>
        <v>84</v>
      </c>
    </row>
    <row r="6408" spans="1:4">
      <c r="A6408" s="2" t="s">
        <v>13684</v>
      </c>
      <c r="B6408" s="2" t="s">
        <v>13685</v>
      </c>
      <c r="C6408" s="2" t="s">
        <v>210</v>
      </c>
      <c r="D6408" s="1">
        <f>VLOOKUP(A6408,[1]Worksheet!$A:$F,6,0)</f>
        <v>67</v>
      </c>
    </row>
    <row r="6409" spans="1:4">
      <c r="A6409" s="2" t="s">
        <v>13686</v>
      </c>
      <c r="B6409" s="2" t="s">
        <v>13687</v>
      </c>
      <c r="C6409" s="2" t="s">
        <v>712</v>
      </c>
      <c r="D6409" s="1">
        <f>VLOOKUP(A6409,[1]Worksheet!$A:$F,6,0)</f>
        <v>85</v>
      </c>
    </row>
    <row r="6410" spans="1:4">
      <c r="A6410" s="2" t="s">
        <v>13688</v>
      </c>
      <c r="B6410" s="2" t="s">
        <v>13689</v>
      </c>
      <c r="C6410" s="2" t="s">
        <v>173</v>
      </c>
      <c r="D6410" s="1">
        <f>VLOOKUP(A6410,[1]Worksheet!$A:$F,6,0)</f>
        <v>69</v>
      </c>
    </row>
    <row r="6411" spans="1:4">
      <c r="A6411" s="2" t="s">
        <v>13690</v>
      </c>
      <c r="B6411" s="2" t="s">
        <v>7053</v>
      </c>
      <c r="C6411" s="2" t="s">
        <v>609</v>
      </c>
      <c r="D6411" s="1">
        <f>VLOOKUP(A6411,[1]Worksheet!$A:$F,6,0)</f>
        <v>84</v>
      </c>
    </row>
    <row r="6412" spans="1:4">
      <c r="A6412" s="2" t="s">
        <v>13691</v>
      </c>
      <c r="B6412" s="2" t="s">
        <v>13692</v>
      </c>
      <c r="C6412" s="2" t="s">
        <v>2384</v>
      </c>
      <c r="D6412" s="1">
        <f>VLOOKUP(A6412,[1]Worksheet!$A:$F,6,0)</f>
        <v>85</v>
      </c>
    </row>
    <row r="6413" spans="1:4">
      <c r="A6413" s="2" t="s">
        <v>13693</v>
      </c>
      <c r="B6413" s="2" t="s">
        <v>13694</v>
      </c>
      <c r="C6413" s="2" t="s">
        <v>514</v>
      </c>
      <c r="D6413" s="1">
        <f>VLOOKUP(A6413,[1]Worksheet!$A:$F,6,0)</f>
        <v>57</v>
      </c>
    </row>
    <row r="6414" spans="1:4">
      <c r="A6414" s="2" t="s">
        <v>13695</v>
      </c>
      <c r="B6414" s="2" t="s">
        <v>13696</v>
      </c>
      <c r="C6414" s="2" t="s">
        <v>966</v>
      </c>
      <c r="D6414" s="1">
        <f>VLOOKUP(A6414,[1]Worksheet!$A:$F,6,0)</f>
        <v>44</v>
      </c>
    </row>
    <row r="6415" spans="1:4">
      <c r="A6415" s="2" t="s">
        <v>13697</v>
      </c>
      <c r="B6415" s="2" t="s">
        <v>13698</v>
      </c>
      <c r="C6415" s="2" t="s">
        <v>573</v>
      </c>
      <c r="D6415" s="1">
        <f>VLOOKUP(A6415,[1]Worksheet!$A:$F,6,0)</f>
        <v>85</v>
      </c>
    </row>
    <row r="6416" spans="1:4">
      <c r="A6416" s="2" t="s">
        <v>13699</v>
      </c>
      <c r="B6416" s="2" t="s">
        <v>13700</v>
      </c>
      <c r="C6416" s="2" t="s">
        <v>1202</v>
      </c>
      <c r="D6416" s="1">
        <f>VLOOKUP(A6416,[1]Worksheet!$A:$F,6,0)</f>
        <v>86</v>
      </c>
    </row>
    <row r="6417" spans="1:4">
      <c r="A6417" s="2" t="s">
        <v>13701</v>
      </c>
      <c r="B6417" s="2" t="s">
        <v>13702</v>
      </c>
      <c r="C6417" s="2" t="s">
        <v>599</v>
      </c>
      <c r="D6417" s="1">
        <f>VLOOKUP(A6417,[1]Worksheet!$A:$F,6,0)</f>
        <v>43</v>
      </c>
    </row>
    <row r="6418" spans="1:4">
      <c r="A6418" s="2" t="s">
        <v>13703</v>
      </c>
      <c r="B6418" s="2" t="s">
        <v>13704</v>
      </c>
      <c r="C6418" s="2" t="s">
        <v>286</v>
      </c>
      <c r="D6418" s="1">
        <f>VLOOKUP(A6418,[1]Worksheet!$A:$F,6,0)</f>
        <v>84</v>
      </c>
    </row>
    <row r="6419" spans="1:4">
      <c r="A6419" s="2" t="s">
        <v>13705</v>
      </c>
      <c r="B6419" s="2" t="s">
        <v>13706</v>
      </c>
      <c r="C6419" s="2" t="s">
        <v>48</v>
      </c>
      <c r="D6419" s="1">
        <f>VLOOKUP(A6419,[1]Worksheet!$A:$F,6,0)</f>
        <v>83</v>
      </c>
    </row>
    <row r="6420" spans="1:4">
      <c r="A6420" s="2" t="s">
        <v>13707</v>
      </c>
      <c r="B6420" s="2" t="s">
        <v>13708</v>
      </c>
      <c r="C6420" s="2" t="s">
        <v>318</v>
      </c>
      <c r="D6420" s="1">
        <f>VLOOKUP(A6420,[1]Worksheet!$A:$F,6,0)</f>
        <v>83</v>
      </c>
    </row>
    <row r="6421" spans="1:4">
      <c r="A6421" s="2" t="s">
        <v>13709</v>
      </c>
      <c r="B6421" s="2" t="s">
        <v>13710</v>
      </c>
      <c r="C6421" s="2" t="s">
        <v>573</v>
      </c>
      <c r="D6421" s="1">
        <f>VLOOKUP(A6421,[1]Worksheet!$A:$F,6,0)</f>
        <v>85</v>
      </c>
    </row>
    <row r="6422" spans="1:4">
      <c r="A6422" s="2" t="s">
        <v>13711</v>
      </c>
      <c r="B6422" s="2" t="s">
        <v>13712</v>
      </c>
      <c r="C6422" s="2" t="s">
        <v>573</v>
      </c>
      <c r="D6422" s="1">
        <f>VLOOKUP(A6422,[1]Worksheet!$A:$F,6,0)</f>
        <v>85</v>
      </c>
    </row>
    <row r="6423" spans="1:4">
      <c r="A6423" s="2" t="s">
        <v>13713</v>
      </c>
      <c r="B6423" s="2" t="s">
        <v>13714</v>
      </c>
      <c r="C6423" s="2" t="s">
        <v>743</v>
      </c>
      <c r="D6423" s="1">
        <f>VLOOKUP(A6423,[1]Worksheet!$A:$F,6,0)</f>
        <v>83</v>
      </c>
    </row>
    <row r="6424" spans="1:4">
      <c r="A6424" s="2" t="s">
        <v>13715</v>
      </c>
      <c r="B6424" s="2" t="s">
        <v>13716</v>
      </c>
      <c r="C6424" s="2" t="s">
        <v>1202</v>
      </c>
      <c r="D6424" s="1">
        <f>VLOOKUP(A6424,[1]Worksheet!$A:$F,6,0)</f>
        <v>54</v>
      </c>
    </row>
    <row r="6425" spans="1:4">
      <c r="A6425" s="2" t="s">
        <v>13717</v>
      </c>
      <c r="B6425" s="2" t="s">
        <v>13718</v>
      </c>
      <c r="C6425" s="2" t="s">
        <v>13719</v>
      </c>
      <c r="D6425" s="1">
        <f>VLOOKUP(A6425,[1]Worksheet!$A:$F,6,0)</f>
        <v>83</v>
      </c>
    </row>
    <row r="6426" spans="1:4">
      <c r="A6426" s="2" t="s">
        <v>13720</v>
      </c>
      <c r="B6426" s="2" t="s">
        <v>13721</v>
      </c>
      <c r="C6426" s="2" t="s">
        <v>3763</v>
      </c>
      <c r="D6426" s="1">
        <f>VLOOKUP(A6426,[1]Worksheet!$A:$F,6,0)</f>
        <v>43</v>
      </c>
    </row>
    <row r="6427" spans="1:4">
      <c r="A6427" s="2" t="s">
        <v>13722</v>
      </c>
      <c r="B6427" s="2" t="s">
        <v>13723</v>
      </c>
      <c r="C6427" s="2" t="s">
        <v>2214</v>
      </c>
      <c r="D6427" s="1">
        <f>VLOOKUP(A6427,[1]Worksheet!$A:$F,6,0)</f>
        <v>85</v>
      </c>
    </row>
    <row r="6428" spans="1:4">
      <c r="A6428" s="2" t="s">
        <v>13724</v>
      </c>
      <c r="B6428" s="2" t="s">
        <v>13725</v>
      </c>
      <c r="C6428" s="2" t="s">
        <v>216</v>
      </c>
      <c r="D6428" s="1">
        <f>VLOOKUP(A6428,[1]Worksheet!$A:$F,6,0)</f>
        <v>84</v>
      </c>
    </row>
    <row r="6429" spans="1:4">
      <c r="A6429" s="2" t="s">
        <v>13726</v>
      </c>
      <c r="B6429" s="2" t="s">
        <v>13727</v>
      </c>
      <c r="C6429" s="2" t="s">
        <v>318</v>
      </c>
      <c r="D6429" s="1">
        <f>VLOOKUP(A6429,[1]Worksheet!$A:$F,6,0)</f>
        <v>72</v>
      </c>
    </row>
    <row r="6430" spans="1:4">
      <c r="A6430" s="2" t="s">
        <v>13728</v>
      </c>
      <c r="B6430" s="2" t="s">
        <v>13729</v>
      </c>
      <c r="C6430" s="2" t="s">
        <v>190</v>
      </c>
      <c r="D6430" s="1">
        <f>VLOOKUP(A6430,[1]Worksheet!$A:$F,6,0)</f>
        <v>68</v>
      </c>
    </row>
    <row r="6431" spans="1:4">
      <c r="A6431" s="2" t="s">
        <v>13730</v>
      </c>
      <c r="B6431" s="2" t="s">
        <v>13731</v>
      </c>
      <c r="C6431" s="2" t="s">
        <v>84</v>
      </c>
      <c r="D6431" s="1">
        <f>VLOOKUP(A6431,[1]Worksheet!$A:$F,6,0)</f>
        <v>83</v>
      </c>
    </row>
    <row r="6432" spans="1:4">
      <c r="A6432" s="2" t="s">
        <v>13732</v>
      </c>
      <c r="B6432" s="2" t="s">
        <v>13733</v>
      </c>
      <c r="C6432" s="2" t="s">
        <v>84</v>
      </c>
      <c r="D6432" s="1">
        <f>VLOOKUP(A6432,[1]Worksheet!$A:$F,6,0)</f>
        <v>84</v>
      </c>
    </row>
    <row r="6433" spans="1:4">
      <c r="A6433" s="2" t="s">
        <v>13734</v>
      </c>
      <c r="B6433" s="2" t="s">
        <v>13735</v>
      </c>
      <c r="C6433" s="2" t="s">
        <v>9613</v>
      </c>
      <c r="D6433" s="1">
        <f>VLOOKUP(A6433,[1]Worksheet!$A:$F,6,0)</f>
        <v>74</v>
      </c>
    </row>
    <row r="6434" spans="1:4">
      <c r="A6434" s="2" t="s">
        <v>13736</v>
      </c>
      <c r="B6434" s="2" t="s">
        <v>13737</v>
      </c>
      <c r="C6434" s="2" t="s">
        <v>612</v>
      </c>
      <c r="D6434" s="1">
        <f>VLOOKUP(A6434,[1]Worksheet!$A:$F,6,0)</f>
        <v>73</v>
      </c>
    </row>
    <row r="6435" spans="1:4">
      <c r="A6435" s="2" t="s">
        <v>13738</v>
      </c>
      <c r="B6435" s="2" t="s">
        <v>13739</v>
      </c>
      <c r="C6435" s="2" t="s">
        <v>378</v>
      </c>
      <c r="D6435" s="1">
        <f>VLOOKUP(A6435,[1]Worksheet!$A:$F,6,0)</f>
        <v>83</v>
      </c>
    </row>
    <row r="6436" spans="1:4">
      <c r="A6436" s="2" t="s">
        <v>13740</v>
      </c>
      <c r="B6436" s="2" t="s">
        <v>13741</v>
      </c>
      <c r="C6436" s="2" t="s">
        <v>612</v>
      </c>
      <c r="D6436" s="1">
        <f>VLOOKUP(A6436,[1]Worksheet!$A:$F,6,0)</f>
        <v>53</v>
      </c>
    </row>
    <row r="6437" spans="1:4">
      <c r="A6437" s="2" t="s">
        <v>13742</v>
      </c>
      <c r="B6437" s="2" t="s">
        <v>13743</v>
      </c>
      <c r="C6437" s="2" t="s">
        <v>956</v>
      </c>
      <c r="D6437" s="1">
        <f>VLOOKUP(A6437,[1]Worksheet!$A:$F,6,0)</f>
        <v>54</v>
      </c>
    </row>
    <row r="6438" spans="1:4">
      <c r="A6438" s="2" t="s">
        <v>13744</v>
      </c>
      <c r="B6438" s="2" t="s">
        <v>13745</v>
      </c>
      <c r="C6438" s="2" t="s">
        <v>743</v>
      </c>
      <c r="D6438" s="1">
        <f>VLOOKUP(A6438,[1]Worksheet!$A:$F,6,0)</f>
        <v>85</v>
      </c>
    </row>
    <row r="6439" spans="1:4">
      <c r="A6439" s="2" t="s">
        <v>13746</v>
      </c>
      <c r="B6439" s="2" t="s">
        <v>13747</v>
      </c>
      <c r="C6439" s="2" t="s">
        <v>403</v>
      </c>
      <c r="D6439" s="1">
        <f>VLOOKUP(A6439,[1]Worksheet!$A:$F,6,0)</f>
        <v>84</v>
      </c>
    </row>
    <row r="6440" spans="1:4">
      <c r="A6440" s="2" t="s">
        <v>13748</v>
      </c>
      <c r="B6440" s="2" t="s">
        <v>13749</v>
      </c>
      <c r="C6440" s="2" t="s">
        <v>411</v>
      </c>
      <c r="D6440" s="1">
        <f>VLOOKUP(A6440,[1]Worksheet!$A:$F,6,0)</f>
        <v>83</v>
      </c>
    </row>
    <row r="6441" spans="1:4">
      <c r="A6441" s="2" t="s">
        <v>13750</v>
      </c>
      <c r="B6441" s="2" t="s">
        <v>13751</v>
      </c>
      <c r="C6441" s="2" t="s">
        <v>256</v>
      </c>
      <c r="D6441" s="1">
        <f>VLOOKUP(A6441,[1]Worksheet!$A:$F,6,0)</f>
        <v>84</v>
      </c>
    </row>
    <row r="6442" spans="1:4">
      <c r="A6442" s="2" t="s">
        <v>13752</v>
      </c>
      <c r="B6442" s="2" t="s">
        <v>13753</v>
      </c>
      <c r="C6442" s="2" t="s">
        <v>13622</v>
      </c>
      <c r="D6442" s="1">
        <f>VLOOKUP(A6442,[1]Worksheet!$A:$F,6,0)</f>
        <v>84</v>
      </c>
    </row>
    <row r="6443" spans="1:4">
      <c r="A6443" s="2" t="s">
        <v>13754</v>
      </c>
      <c r="B6443" s="2" t="s">
        <v>13755</v>
      </c>
      <c r="C6443" s="2" t="s">
        <v>39</v>
      </c>
      <c r="D6443" s="1">
        <f>VLOOKUP(A6443,[1]Worksheet!$A:$F,6,0)</f>
        <v>52</v>
      </c>
    </row>
    <row r="6444" spans="1:4">
      <c r="A6444" s="2" t="s">
        <v>13756</v>
      </c>
      <c r="B6444" s="2" t="s">
        <v>13757</v>
      </c>
      <c r="C6444" s="2" t="s">
        <v>514</v>
      </c>
      <c r="D6444" s="1">
        <f>VLOOKUP(A6444,[1]Worksheet!$A:$F,6,0)</f>
        <v>83</v>
      </c>
    </row>
    <row r="6445" spans="1:4">
      <c r="A6445" s="2" t="s">
        <v>13758</v>
      </c>
      <c r="B6445" s="2" t="s">
        <v>13759</v>
      </c>
      <c r="C6445" s="2" t="s">
        <v>2014</v>
      </c>
      <c r="D6445" s="1">
        <f>VLOOKUP(A6445,[1]Worksheet!$A:$F,6,0)</f>
        <v>89</v>
      </c>
    </row>
    <row r="6446" spans="1:4">
      <c r="A6446" s="2" t="s">
        <v>13760</v>
      </c>
      <c r="B6446" s="2" t="s">
        <v>13761</v>
      </c>
      <c r="C6446" s="2" t="s">
        <v>1724</v>
      </c>
      <c r="D6446" s="1">
        <f>VLOOKUP(A6446,[1]Worksheet!$A:$F,6,0)</f>
        <v>68</v>
      </c>
    </row>
    <row r="6447" spans="1:4">
      <c r="A6447" s="2" t="s">
        <v>13762</v>
      </c>
      <c r="B6447" s="2" t="s">
        <v>13763</v>
      </c>
      <c r="C6447" s="2" t="s">
        <v>514</v>
      </c>
      <c r="D6447" s="1">
        <f>VLOOKUP(A6447,[1]Worksheet!$A:$F,6,0)</f>
        <v>83</v>
      </c>
    </row>
    <row r="6448" spans="1:4">
      <c r="A6448" s="2" t="s">
        <v>13764</v>
      </c>
      <c r="B6448" s="2" t="s">
        <v>5463</v>
      </c>
      <c r="C6448" s="2" t="s">
        <v>90</v>
      </c>
      <c r="D6448" s="1">
        <f>VLOOKUP(A6448,[1]Worksheet!$A:$F,6,0)</f>
        <v>69</v>
      </c>
    </row>
    <row r="6449" spans="1:4">
      <c r="A6449" s="2" t="s">
        <v>13765</v>
      </c>
      <c r="B6449" s="2" t="s">
        <v>13766</v>
      </c>
      <c r="C6449" s="2" t="s">
        <v>1712</v>
      </c>
      <c r="D6449" s="1">
        <f>VLOOKUP(A6449,[1]Worksheet!$A:$F,6,0)</f>
        <v>43</v>
      </c>
    </row>
    <row r="6450" spans="1:4">
      <c r="A6450" s="2" t="s">
        <v>13767</v>
      </c>
      <c r="B6450" s="2" t="s">
        <v>13768</v>
      </c>
      <c r="C6450" s="2" t="s">
        <v>318</v>
      </c>
      <c r="D6450" s="1">
        <f>VLOOKUP(A6450,[1]Worksheet!$A:$F,6,0)</f>
        <v>89</v>
      </c>
    </row>
    <row r="6451" spans="1:4">
      <c r="A6451" s="2" t="s">
        <v>13769</v>
      </c>
      <c r="B6451" s="2" t="s">
        <v>13770</v>
      </c>
      <c r="C6451" s="2" t="s">
        <v>84</v>
      </c>
      <c r="D6451" s="1">
        <f>VLOOKUP(A6451,[1]Worksheet!$A:$F,6,0)</f>
        <v>56</v>
      </c>
    </row>
    <row r="6452" spans="1:4">
      <c r="A6452" s="2" t="s">
        <v>13771</v>
      </c>
      <c r="B6452" s="2" t="s">
        <v>13772</v>
      </c>
      <c r="C6452" s="2" t="s">
        <v>2178</v>
      </c>
      <c r="D6452" s="1">
        <f>VLOOKUP(A6452,[1]Worksheet!$A:$F,6,0)</f>
        <v>84</v>
      </c>
    </row>
    <row r="6453" spans="1:4">
      <c r="A6453" s="2" t="s">
        <v>13773</v>
      </c>
      <c r="B6453" s="2" t="s">
        <v>13774</v>
      </c>
      <c r="C6453" s="2" t="s">
        <v>2520</v>
      </c>
      <c r="D6453" s="1">
        <f>VLOOKUP(A6453,[1]Worksheet!$A:$F,6,0)</f>
        <v>76</v>
      </c>
    </row>
    <row r="6454" spans="1:4">
      <c r="A6454" s="2" t="s">
        <v>13775</v>
      </c>
      <c r="B6454" s="2" t="s">
        <v>13776</v>
      </c>
      <c r="C6454" s="2" t="s">
        <v>2781</v>
      </c>
      <c r="D6454" s="1">
        <f>VLOOKUP(A6454,[1]Worksheet!$A:$F,6,0)</f>
        <v>56</v>
      </c>
    </row>
    <row r="6455" spans="1:4">
      <c r="A6455" s="2" t="s">
        <v>13777</v>
      </c>
      <c r="B6455" s="2" t="s">
        <v>13778</v>
      </c>
      <c r="C6455" s="2" t="s">
        <v>158</v>
      </c>
      <c r="D6455" s="1">
        <f>VLOOKUP(A6455,[1]Worksheet!$A:$F,6,0)</f>
        <v>84</v>
      </c>
    </row>
    <row r="6456" spans="1:4">
      <c r="A6456" s="2" t="s">
        <v>13779</v>
      </c>
      <c r="B6456" s="2" t="s">
        <v>13780</v>
      </c>
      <c r="C6456" s="2" t="s">
        <v>1107</v>
      </c>
      <c r="D6456" s="1">
        <f>VLOOKUP(A6456,[1]Worksheet!$A:$F,6,0)</f>
        <v>89</v>
      </c>
    </row>
    <row r="6457" spans="1:4">
      <c r="A6457" s="2" t="s">
        <v>13781</v>
      </c>
      <c r="B6457" s="2" t="s">
        <v>13782</v>
      </c>
      <c r="C6457" s="2" t="s">
        <v>84</v>
      </c>
      <c r="D6457" s="1">
        <f>VLOOKUP(A6457,[1]Worksheet!$A:$F,6,0)</f>
        <v>45</v>
      </c>
    </row>
    <row r="6458" spans="1:4">
      <c r="A6458" s="2" t="s">
        <v>13783</v>
      </c>
      <c r="B6458" s="2" t="s">
        <v>13784</v>
      </c>
      <c r="C6458" s="2" t="s">
        <v>2820</v>
      </c>
      <c r="D6458" s="1">
        <f>VLOOKUP(A6458,[1]Worksheet!$A:$F,6,0)</f>
        <v>80</v>
      </c>
    </row>
    <row r="6459" spans="1:4">
      <c r="A6459" s="2" t="s">
        <v>13785</v>
      </c>
      <c r="B6459" s="2" t="s">
        <v>13786</v>
      </c>
      <c r="C6459" s="2" t="s">
        <v>6201</v>
      </c>
      <c r="D6459" s="1">
        <f>VLOOKUP(A6459,[1]Worksheet!$A:$F,6,0)</f>
        <v>66</v>
      </c>
    </row>
    <row r="6460" spans="1:4">
      <c r="A6460" s="2" t="s">
        <v>13787</v>
      </c>
      <c r="B6460" s="2" t="s">
        <v>13788</v>
      </c>
      <c r="C6460" s="2" t="s">
        <v>274</v>
      </c>
      <c r="D6460" s="1">
        <f>VLOOKUP(A6460,[1]Worksheet!$A:$F,6,0)</f>
        <v>85</v>
      </c>
    </row>
    <row r="6461" spans="1:4">
      <c r="A6461" s="2" t="s">
        <v>13789</v>
      </c>
      <c r="B6461" s="2" t="s">
        <v>13790</v>
      </c>
      <c r="C6461" s="2" t="s">
        <v>108</v>
      </c>
      <c r="D6461" s="1">
        <f>VLOOKUP(A6461,[1]Worksheet!$A:$F,6,0)</f>
        <v>78</v>
      </c>
    </row>
    <row r="6462" spans="1:4">
      <c r="A6462" s="2" t="s">
        <v>13791</v>
      </c>
      <c r="B6462" s="2" t="s">
        <v>13792</v>
      </c>
      <c r="C6462" s="2" t="s">
        <v>13793</v>
      </c>
      <c r="D6462" s="1">
        <f>VLOOKUP(A6462,[1]Worksheet!$A:$F,6,0)</f>
        <v>84</v>
      </c>
    </row>
    <row r="6463" spans="1:4">
      <c r="A6463" s="2" t="s">
        <v>13794</v>
      </c>
      <c r="B6463" s="2" t="s">
        <v>13795</v>
      </c>
      <c r="C6463" s="2" t="s">
        <v>6</v>
      </c>
      <c r="D6463" s="1">
        <f>VLOOKUP(A6463,[1]Worksheet!$A:$F,6,0)</f>
        <v>62</v>
      </c>
    </row>
    <row r="6464" spans="1:4">
      <c r="A6464" s="2" t="s">
        <v>13796</v>
      </c>
      <c r="B6464" s="2" t="s">
        <v>13797</v>
      </c>
      <c r="C6464" s="2" t="s">
        <v>253</v>
      </c>
      <c r="D6464" s="1">
        <f>VLOOKUP(A6464,[1]Worksheet!$A:$F,6,0)</f>
        <v>85</v>
      </c>
    </row>
    <row r="6465" spans="1:4">
      <c r="A6465" s="2" t="s">
        <v>13798</v>
      </c>
      <c r="B6465" s="2" t="s">
        <v>13799</v>
      </c>
      <c r="C6465" s="2" t="s">
        <v>422</v>
      </c>
      <c r="D6465" s="1">
        <f>VLOOKUP(A6465,[1]Worksheet!$A:$F,6,0)</f>
        <v>83</v>
      </c>
    </row>
    <row r="6466" spans="1:4">
      <c r="A6466" s="2" t="s">
        <v>13800</v>
      </c>
      <c r="B6466" s="2" t="s">
        <v>13801</v>
      </c>
      <c r="C6466" s="2" t="s">
        <v>292</v>
      </c>
      <c r="D6466" s="1">
        <f>VLOOKUP(A6466,[1]Worksheet!$A:$F,6,0)</f>
        <v>93</v>
      </c>
    </row>
    <row r="6467" spans="1:4">
      <c r="A6467" s="2" t="s">
        <v>13802</v>
      </c>
      <c r="B6467" s="2" t="s">
        <v>13803</v>
      </c>
      <c r="C6467" s="2" t="s">
        <v>2578</v>
      </c>
      <c r="D6467" s="1">
        <f>VLOOKUP(A6467,[1]Worksheet!$A:$F,6,0)</f>
        <v>82</v>
      </c>
    </row>
    <row r="6468" spans="1:4">
      <c r="A6468" s="2" t="s">
        <v>13804</v>
      </c>
      <c r="B6468" s="2" t="s">
        <v>13805</v>
      </c>
      <c r="C6468" s="2" t="s">
        <v>3101</v>
      </c>
      <c r="D6468" s="1">
        <f>VLOOKUP(A6468,[1]Worksheet!$A:$F,6,0)</f>
        <v>83</v>
      </c>
    </row>
    <row r="6469" spans="1:4">
      <c r="A6469" s="2" t="s">
        <v>13806</v>
      </c>
      <c r="B6469" s="2" t="s">
        <v>13807</v>
      </c>
      <c r="C6469" s="2" t="s">
        <v>434</v>
      </c>
      <c r="D6469" s="1">
        <f>VLOOKUP(A6469,[1]Worksheet!$A:$F,6,0)</f>
        <v>42</v>
      </c>
    </row>
    <row r="6470" spans="1:4">
      <c r="A6470" s="2" t="s">
        <v>13808</v>
      </c>
      <c r="B6470" s="2" t="s">
        <v>13809</v>
      </c>
      <c r="C6470" s="2" t="s">
        <v>3468</v>
      </c>
      <c r="D6470" s="1">
        <f>VLOOKUP(A6470,[1]Worksheet!$A:$F,6,0)</f>
        <v>84</v>
      </c>
    </row>
    <row r="6471" spans="1:4">
      <c r="A6471" s="2" t="s">
        <v>13810</v>
      </c>
      <c r="B6471" s="2" t="s">
        <v>13811</v>
      </c>
      <c r="C6471" s="2" t="s">
        <v>517</v>
      </c>
      <c r="D6471" s="1">
        <f>VLOOKUP(A6471,[1]Worksheet!$A:$F,6,0)</f>
        <v>56</v>
      </c>
    </row>
    <row r="6472" spans="1:4">
      <c r="A6472" s="2" t="s">
        <v>13812</v>
      </c>
      <c r="B6472" s="2" t="s">
        <v>13813</v>
      </c>
      <c r="C6472" s="2" t="s">
        <v>1207</v>
      </c>
      <c r="D6472" s="1">
        <f>VLOOKUP(A6472,[1]Worksheet!$A:$F,6,0)</f>
        <v>56</v>
      </c>
    </row>
    <row r="6473" spans="1:4">
      <c r="A6473" s="2" t="s">
        <v>13814</v>
      </c>
      <c r="B6473" s="2" t="s">
        <v>13815</v>
      </c>
      <c r="C6473" s="2" t="s">
        <v>135</v>
      </c>
      <c r="D6473" s="1">
        <f>VLOOKUP(A6473,[1]Worksheet!$A:$F,6,0)</f>
        <v>85</v>
      </c>
    </row>
    <row r="6474" spans="1:4">
      <c r="A6474" s="2" t="s">
        <v>13816</v>
      </c>
      <c r="B6474" s="2" t="s">
        <v>13817</v>
      </c>
      <c r="C6474" s="2" t="s">
        <v>13818</v>
      </c>
      <c r="D6474" s="1">
        <f>VLOOKUP(A6474,[1]Worksheet!$A:$F,6,0)</f>
        <v>84</v>
      </c>
    </row>
    <row r="6475" spans="1:4">
      <c r="A6475" s="2" t="s">
        <v>13819</v>
      </c>
      <c r="B6475" s="2" t="s">
        <v>13820</v>
      </c>
      <c r="C6475" s="2" t="s">
        <v>3337</v>
      </c>
      <c r="D6475" s="1">
        <f>VLOOKUP(A6475,[1]Worksheet!$A:$F,6,0)</f>
        <v>45</v>
      </c>
    </row>
    <row r="6476" spans="1:4">
      <c r="A6476" s="2" t="s">
        <v>13821</v>
      </c>
      <c r="B6476" s="2" t="s">
        <v>13822</v>
      </c>
      <c r="C6476" s="2" t="s">
        <v>364</v>
      </c>
      <c r="D6476" s="1">
        <f>VLOOKUP(A6476,[1]Worksheet!$A:$F,6,0)</f>
        <v>82</v>
      </c>
    </row>
    <row r="6477" spans="1:4">
      <c r="A6477" s="2" t="s">
        <v>13823</v>
      </c>
      <c r="B6477" s="2" t="s">
        <v>13824</v>
      </c>
      <c r="C6477" s="2" t="s">
        <v>12245</v>
      </c>
      <c r="D6477" s="1">
        <f>VLOOKUP(A6477,[1]Worksheet!$A:$F,6,0)</f>
        <v>83</v>
      </c>
    </row>
    <row r="6478" spans="1:4">
      <c r="A6478" s="2" t="s">
        <v>13825</v>
      </c>
      <c r="B6478" s="2" t="s">
        <v>13826</v>
      </c>
      <c r="C6478" s="2" t="s">
        <v>1578</v>
      </c>
      <c r="D6478" s="1">
        <f>VLOOKUP(A6478,[1]Worksheet!$A:$F,6,0)</f>
        <v>57</v>
      </c>
    </row>
    <row r="6479" spans="1:4">
      <c r="A6479" s="2" t="s">
        <v>13827</v>
      </c>
      <c r="B6479" s="2" t="s">
        <v>13828</v>
      </c>
      <c r="C6479" s="2" t="s">
        <v>398</v>
      </c>
      <c r="D6479" s="1">
        <f>VLOOKUP(A6479,[1]Worksheet!$A:$F,6,0)</f>
        <v>84</v>
      </c>
    </row>
    <row r="6480" spans="1:4">
      <c r="A6480" s="2" t="s">
        <v>13829</v>
      </c>
      <c r="B6480" s="2" t="s">
        <v>13830</v>
      </c>
      <c r="C6480" s="2" t="s">
        <v>2395</v>
      </c>
      <c r="D6480" s="1">
        <f>VLOOKUP(A6480,[1]Worksheet!$A:$F,6,0)</f>
        <v>86</v>
      </c>
    </row>
    <row r="6481" spans="1:4">
      <c r="A6481" s="2" t="s">
        <v>13831</v>
      </c>
      <c r="B6481" s="2" t="s">
        <v>13832</v>
      </c>
      <c r="C6481" s="2" t="s">
        <v>216</v>
      </c>
      <c r="D6481" s="1">
        <f>VLOOKUP(A6481,[1]Worksheet!$A:$F,6,0)</f>
        <v>84</v>
      </c>
    </row>
    <row r="6482" spans="1:4">
      <c r="A6482" s="2" t="s">
        <v>13833</v>
      </c>
      <c r="B6482" s="2" t="s">
        <v>13834</v>
      </c>
      <c r="C6482" s="2" t="s">
        <v>4434</v>
      </c>
      <c r="D6482" s="1">
        <f>VLOOKUP(A6482,[1]Worksheet!$A:$F,6,0)</f>
        <v>82</v>
      </c>
    </row>
    <row r="6483" spans="1:4">
      <c r="A6483" s="2" t="s">
        <v>13835</v>
      </c>
      <c r="B6483" s="2" t="s">
        <v>13836</v>
      </c>
      <c r="C6483" s="2" t="s">
        <v>514</v>
      </c>
      <c r="D6483" s="1">
        <f>VLOOKUP(A6483,[1]Worksheet!$A:$F,6,0)</f>
        <v>85</v>
      </c>
    </row>
    <row r="6484" spans="1:4">
      <c r="A6484" s="2" t="s">
        <v>13837</v>
      </c>
      <c r="B6484" s="2" t="s">
        <v>13838</v>
      </c>
      <c r="C6484" s="2" t="s">
        <v>434</v>
      </c>
      <c r="D6484" s="1">
        <f>VLOOKUP(A6484,[1]Worksheet!$A:$F,6,0)</f>
        <v>85</v>
      </c>
    </row>
    <row r="6485" spans="1:4">
      <c r="A6485" s="2" t="s">
        <v>13839</v>
      </c>
      <c r="B6485" s="2" t="s">
        <v>13840</v>
      </c>
      <c r="C6485" s="2" t="s">
        <v>631</v>
      </c>
      <c r="D6485" s="1">
        <f>VLOOKUP(A6485,[1]Worksheet!$A:$F,6,0)</f>
        <v>49</v>
      </c>
    </row>
    <row r="6486" spans="1:4">
      <c r="A6486" s="2" t="s">
        <v>13841</v>
      </c>
      <c r="B6486" s="2" t="s">
        <v>13842</v>
      </c>
      <c r="C6486" s="2" t="s">
        <v>13843</v>
      </c>
      <c r="D6486" s="1">
        <f>VLOOKUP(A6486,[1]Worksheet!$A:$F,6,0)</f>
        <v>56</v>
      </c>
    </row>
    <row r="6487" spans="1:4">
      <c r="A6487" s="2" t="s">
        <v>13844</v>
      </c>
      <c r="B6487" s="2" t="s">
        <v>13845</v>
      </c>
      <c r="C6487" s="2" t="s">
        <v>2214</v>
      </c>
      <c r="D6487" s="1">
        <f>VLOOKUP(A6487,[1]Worksheet!$A:$F,6,0)</f>
        <v>85</v>
      </c>
    </row>
    <row r="6488" spans="1:4">
      <c r="A6488" s="2" t="s">
        <v>13846</v>
      </c>
      <c r="B6488" s="2" t="s">
        <v>13847</v>
      </c>
      <c r="C6488" s="2" t="s">
        <v>2178</v>
      </c>
      <c r="D6488" s="1">
        <f>VLOOKUP(A6488,[1]Worksheet!$A:$F,6,0)</f>
        <v>57</v>
      </c>
    </row>
    <row r="6489" spans="1:4">
      <c r="A6489" s="2" t="s">
        <v>13848</v>
      </c>
      <c r="B6489" s="2" t="s">
        <v>13849</v>
      </c>
      <c r="C6489" s="2" t="s">
        <v>15</v>
      </c>
      <c r="D6489" s="1">
        <f>VLOOKUP(A6489,[1]Worksheet!$A:$F,6,0)</f>
        <v>83</v>
      </c>
    </row>
    <row r="6490" spans="1:4">
      <c r="A6490" s="2" t="s">
        <v>13850</v>
      </c>
      <c r="B6490" s="2" t="s">
        <v>13851</v>
      </c>
      <c r="C6490" s="2" t="s">
        <v>612</v>
      </c>
      <c r="D6490" s="1">
        <f>VLOOKUP(A6490,[1]Worksheet!$A:$F,6,0)</f>
        <v>48</v>
      </c>
    </row>
    <row r="6491" spans="1:4">
      <c r="A6491" s="2" t="s">
        <v>13852</v>
      </c>
      <c r="B6491" s="2" t="s">
        <v>13853</v>
      </c>
      <c r="C6491" s="2" t="s">
        <v>6306</v>
      </c>
      <c r="D6491" s="1">
        <f>VLOOKUP(A6491,[1]Worksheet!$A:$F,6,0)</f>
        <v>84</v>
      </c>
    </row>
    <row r="6492" spans="1:4">
      <c r="A6492" s="2" t="s">
        <v>13854</v>
      </c>
      <c r="B6492" s="2" t="s">
        <v>13855</v>
      </c>
      <c r="C6492" s="2" t="s">
        <v>235</v>
      </c>
      <c r="D6492" s="1">
        <f>VLOOKUP(A6492,[1]Worksheet!$A:$F,6,0)</f>
        <v>84</v>
      </c>
    </row>
    <row r="6493" spans="1:4">
      <c r="A6493" s="2" t="s">
        <v>13856</v>
      </c>
      <c r="B6493" s="2" t="s">
        <v>13857</v>
      </c>
      <c r="C6493" s="2" t="s">
        <v>13858</v>
      </c>
      <c r="D6493" s="1">
        <f>VLOOKUP(A6493,[1]Worksheet!$A:$F,6,0)</f>
        <v>84</v>
      </c>
    </row>
    <row r="6494" spans="1:4">
      <c r="A6494" s="2" t="s">
        <v>13859</v>
      </c>
      <c r="B6494" s="2" t="s">
        <v>13860</v>
      </c>
      <c r="C6494" s="2" t="s">
        <v>2395</v>
      </c>
      <c r="D6494" s="1">
        <f>VLOOKUP(A6494,[1]Worksheet!$A:$F,6,0)</f>
        <v>87</v>
      </c>
    </row>
    <row r="6495" spans="1:4">
      <c r="A6495" s="2" t="s">
        <v>13861</v>
      </c>
      <c r="B6495" s="2" t="s">
        <v>13862</v>
      </c>
      <c r="C6495" s="2" t="s">
        <v>173</v>
      </c>
      <c r="D6495" s="1">
        <f>VLOOKUP(A6495,[1]Worksheet!$A:$F,6,0)</f>
        <v>59</v>
      </c>
    </row>
    <row r="6496" spans="1:4">
      <c r="A6496" s="2" t="s">
        <v>13863</v>
      </c>
      <c r="B6496" s="2" t="s">
        <v>13864</v>
      </c>
      <c r="C6496" s="2" t="s">
        <v>1367</v>
      </c>
      <c r="D6496" s="1">
        <f>VLOOKUP(A6496,[1]Worksheet!$A:$F,6,0)</f>
        <v>74</v>
      </c>
    </row>
    <row r="6497" spans="1:4">
      <c r="A6497" s="2" t="s">
        <v>13865</v>
      </c>
      <c r="B6497" s="2" t="s">
        <v>13866</v>
      </c>
      <c r="C6497" s="2" t="s">
        <v>2202</v>
      </c>
      <c r="D6497" s="1">
        <f>VLOOKUP(A6497,[1]Worksheet!$A:$F,6,0)</f>
        <v>53</v>
      </c>
    </row>
    <row r="6498" spans="1:4">
      <c r="A6498" s="2" t="s">
        <v>13867</v>
      </c>
      <c r="B6498" s="2" t="s">
        <v>13868</v>
      </c>
      <c r="C6498" s="2" t="s">
        <v>318</v>
      </c>
      <c r="D6498" s="1">
        <f>VLOOKUP(A6498,[1]Worksheet!$A:$F,6,0)</f>
        <v>74</v>
      </c>
    </row>
    <row r="6499" spans="1:4">
      <c r="A6499" s="2" t="s">
        <v>13869</v>
      </c>
      <c r="B6499" s="2" t="s">
        <v>13870</v>
      </c>
      <c r="C6499" s="2" t="s">
        <v>1360</v>
      </c>
      <c r="D6499" s="1">
        <f>VLOOKUP(A6499,[1]Worksheet!$A:$F,6,0)</f>
        <v>69</v>
      </c>
    </row>
    <row r="6500" spans="1:4">
      <c r="A6500" s="2" t="s">
        <v>13871</v>
      </c>
      <c r="B6500" s="2" t="s">
        <v>3412</v>
      </c>
      <c r="C6500" s="2" t="s">
        <v>138</v>
      </c>
      <c r="D6500" s="1">
        <f>VLOOKUP(A6500,[1]Worksheet!$A:$F,6,0)</f>
        <v>77</v>
      </c>
    </row>
    <row r="6501" spans="1:4">
      <c r="A6501" s="2" t="s">
        <v>13872</v>
      </c>
      <c r="B6501" s="2" t="s">
        <v>13873</v>
      </c>
      <c r="C6501" s="2" t="s">
        <v>2395</v>
      </c>
      <c r="D6501" s="1">
        <f>VLOOKUP(A6501,[1]Worksheet!$A:$F,6,0)</f>
        <v>87</v>
      </c>
    </row>
    <row r="6502" spans="1:4">
      <c r="A6502" s="2" t="s">
        <v>13874</v>
      </c>
      <c r="B6502" s="2" t="s">
        <v>13875</v>
      </c>
      <c r="C6502" s="2" t="s">
        <v>956</v>
      </c>
      <c r="D6502" s="1">
        <f>VLOOKUP(A6502,[1]Worksheet!$A:$F,6,0)</f>
        <v>92</v>
      </c>
    </row>
    <row r="6503" spans="1:4">
      <c r="A6503" s="2" t="s">
        <v>13876</v>
      </c>
      <c r="B6503" s="2" t="s">
        <v>13877</v>
      </c>
      <c r="C6503" s="2" t="s">
        <v>1434</v>
      </c>
      <c r="D6503" s="1">
        <f>VLOOKUP(A6503,[1]Worksheet!$A:$F,6,0)</f>
        <v>66</v>
      </c>
    </row>
    <row r="6504" spans="1:4">
      <c r="A6504" s="2" t="s">
        <v>13878</v>
      </c>
      <c r="B6504" s="2" t="s">
        <v>13879</v>
      </c>
      <c r="C6504" s="2" t="s">
        <v>2438</v>
      </c>
      <c r="D6504" s="1">
        <f>VLOOKUP(A6504,[1]Worksheet!$A:$F,6,0)</f>
        <v>83</v>
      </c>
    </row>
    <row r="6505" spans="1:4">
      <c r="A6505" s="2" t="s">
        <v>13880</v>
      </c>
      <c r="B6505" s="2" t="s">
        <v>13881</v>
      </c>
      <c r="C6505" s="2" t="s">
        <v>338</v>
      </c>
      <c r="D6505" s="1">
        <f>VLOOKUP(A6505,[1]Worksheet!$A:$F,6,0)</f>
        <v>92</v>
      </c>
    </row>
    <row r="6506" spans="1:4">
      <c r="A6506" s="2" t="s">
        <v>13882</v>
      </c>
      <c r="B6506" s="2" t="s">
        <v>10008</v>
      </c>
      <c r="C6506" s="2" t="s">
        <v>514</v>
      </c>
      <c r="D6506" s="1">
        <f>VLOOKUP(A6506,[1]Worksheet!$A:$F,6,0)</f>
        <v>82</v>
      </c>
    </row>
    <row r="6507" spans="1:4">
      <c r="A6507" s="2" t="s">
        <v>13883</v>
      </c>
      <c r="B6507" s="2" t="s">
        <v>13884</v>
      </c>
      <c r="C6507" s="2" t="s">
        <v>4173</v>
      </c>
      <c r="D6507" s="1">
        <f>VLOOKUP(A6507,[1]Worksheet!$A:$F,6,0)</f>
        <v>83</v>
      </c>
    </row>
    <row r="6508" spans="1:4">
      <c r="A6508" s="2" t="s">
        <v>13885</v>
      </c>
      <c r="B6508" s="2" t="s">
        <v>13886</v>
      </c>
      <c r="C6508" s="2" t="s">
        <v>346</v>
      </c>
      <c r="D6508" s="1">
        <f>VLOOKUP(A6508,[1]Worksheet!$A:$F,6,0)</f>
        <v>67</v>
      </c>
    </row>
    <row r="6509" spans="1:4">
      <c r="A6509" s="2" t="s">
        <v>13887</v>
      </c>
      <c r="B6509" s="2" t="s">
        <v>13888</v>
      </c>
      <c r="C6509" s="2" t="s">
        <v>7121</v>
      </c>
      <c r="D6509" s="1">
        <f>VLOOKUP(A6509,[1]Worksheet!$A:$F,6,0)</f>
        <v>86</v>
      </c>
    </row>
    <row r="6510" spans="1:4">
      <c r="A6510" s="2" t="s">
        <v>13889</v>
      </c>
      <c r="B6510" s="2" t="s">
        <v>13890</v>
      </c>
      <c r="C6510" s="2" t="s">
        <v>39</v>
      </c>
      <c r="D6510" s="1">
        <f>VLOOKUP(A6510,[1]Worksheet!$A:$F,6,0)</f>
        <v>60</v>
      </c>
    </row>
    <row r="6511" spans="1:4">
      <c r="A6511" s="2" t="s">
        <v>13891</v>
      </c>
      <c r="B6511" s="2" t="s">
        <v>13892</v>
      </c>
      <c r="C6511" s="2" t="s">
        <v>15</v>
      </c>
      <c r="D6511" s="1">
        <f>VLOOKUP(A6511,[1]Worksheet!$A:$F,6,0)</f>
        <v>85</v>
      </c>
    </row>
    <row r="6512" spans="1:4">
      <c r="A6512" s="2" t="s">
        <v>13893</v>
      </c>
      <c r="B6512" s="2" t="s">
        <v>13894</v>
      </c>
      <c r="C6512" s="2" t="s">
        <v>956</v>
      </c>
      <c r="D6512" s="1">
        <f>VLOOKUP(A6512,[1]Worksheet!$A:$F,6,0)</f>
        <v>73</v>
      </c>
    </row>
    <row r="6513" spans="1:4">
      <c r="A6513" s="2" t="s">
        <v>13895</v>
      </c>
      <c r="B6513" s="2" t="s">
        <v>13896</v>
      </c>
      <c r="C6513" s="2" t="s">
        <v>12392</v>
      </c>
      <c r="D6513" s="1">
        <f>VLOOKUP(A6513,[1]Worksheet!$A:$F,6,0)</f>
        <v>85</v>
      </c>
    </row>
    <row r="6514" spans="1:4">
      <c r="A6514" s="2" t="s">
        <v>13897</v>
      </c>
      <c r="B6514" s="2" t="s">
        <v>13898</v>
      </c>
      <c r="C6514" s="2" t="s">
        <v>893</v>
      </c>
      <c r="D6514" s="1">
        <f>VLOOKUP(A6514,[1]Worksheet!$A:$F,6,0)</f>
        <v>87</v>
      </c>
    </row>
    <row r="6515" spans="1:4">
      <c r="A6515" s="2" t="s">
        <v>13899</v>
      </c>
      <c r="B6515" s="2" t="s">
        <v>13900</v>
      </c>
      <c r="C6515" s="2" t="s">
        <v>1648</v>
      </c>
      <c r="D6515" s="1">
        <f>VLOOKUP(A6515,[1]Worksheet!$A:$F,6,0)</f>
        <v>86</v>
      </c>
    </row>
    <row r="6516" spans="1:4">
      <c r="A6516" s="2" t="s">
        <v>13901</v>
      </c>
      <c r="B6516" s="2" t="s">
        <v>13902</v>
      </c>
      <c r="C6516" s="2" t="s">
        <v>514</v>
      </c>
      <c r="D6516" s="1">
        <f>VLOOKUP(A6516,[1]Worksheet!$A:$F,6,0)</f>
        <v>80</v>
      </c>
    </row>
    <row r="6517" spans="1:4">
      <c r="A6517" s="2" t="s">
        <v>13903</v>
      </c>
      <c r="B6517" s="2" t="s">
        <v>13904</v>
      </c>
      <c r="C6517" s="2" t="s">
        <v>631</v>
      </c>
      <c r="D6517" s="1">
        <f>VLOOKUP(A6517,[1]Worksheet!$A:$F,6,0)</f>
        <v>50</v>
      </c>
    </row>
    <row r="6518" spans="1:4">
      <c r="A6518" s="2" t="s">
        <v>13905</v>
      </c>
      <c r="B6518" s="2" t="s">
        <v>13906</v>
      </c>
      <c r="C6518" s="2" t="s">
        <v>3760</v>
      </c>
      <c r="D6518" s="1">
        <f>VLOOKUP(A6518,[1]Worksheet!$A:$F,6,0)</f>
        <v>84</v>
      </c>
    </row>
    <row r="6519" spans="1:4">
      <c r="A6519" s="2" t="s">
        <v>13907</v>
      </c>
      <c r="B6519" s="2" t="s">
        <v>13908</v>
      </c>
      <c r="C6519" s="2" t="s">
        <v>2573</v>
      </c>
      <c r="D6519" s="1">
        <f>VLOOKUP(A6519,[1]Worksheet!$A:$F,6,0)</f>
        <v>85</v>
      </c>
    </row>
    <row r="6520" spans="1:4">
      <c r="A6520" s="2" t="s">
        <v>13909</v>
      </c>
      <c r="B6520" s="2" t="s">
        <v>13910</v>
      </c>
      <c r="C6520" s="2" t="s">
        <v>1367</v>
      </c>
      <c r="D6520" s="1">
        <f>VLOOKUP(A6520,[1]Worksheet!$A:$F,6,0)</f>
        <v>68</v>
      </c>
    </row>
    <row r="6521" spans="1:4">
      <c r="A6521" s="2" t="s">
        <v>13911</v>
      </c>
      <c r="B6521" s="2" t="s">
        <v>13912</v>
      </c>
      <c r="C6521" s="2" t="s">
        <v>84</v>
      </c>
      <c r="D6521" s="1">
        <f>VLOOKUP(A6521,[1]Worksheet!$A:$F,6,0)</f>
        <v>82</v>
      </c>
    </row>
    <row r="6522" spans="1:4">
      <c r="A6522" s="2" t="s">
        <v>13913</v>
      </c>
      <c r="B6522" s="2" t="s">
        <v>13914</v>
      </c>
      <c r="C6522" s="2" t="s">
        <v>514</v>
      </c>
      <c r="D6522" s="1">
        <f>VLOOKUP(A6522,[1]Worksheet!$A:$F,6,0)</f>
        <v>85</v>
      </c>
    </row>
    <row r="6523" spans="1:4">
      <c r="A6523" s="2" t="s">
        <v>13915</v>
      </c>
      <c r="B6523" s="2" t="s">
        <v>13916</v>
      </c>
      <c r="C6523" s="2" t="s">
        <v>1856</v>
      </c>
      <c r="D6523" s="1">
        <f>VLOOKUP(A6523,[1]Worksheet!$A:$F,6,0)</f>
        <v>59</v>
      </c>
    </row>
    <row r="6524" spans="1:4">
      <c r="A6524" s="2" t="s">
        <v>13917</v>
      </c>
      <c r="B6524" s="2" t="s">
        <v>13918</v>
      </c>
      <c r="C6524" s="2" t="s">
        <v>2214</v>
      </c>
      <c r="D6524" s="1">
        <f>VLOOKUP(A6524,[1]Worksheet!$A:$F,6,0)</f>
        <v>73</v>
      </c>
    </row>
    <row r="6525" spans="1:4">
      <c r="A6525" s="2" t="s">
        <v>13919</v>
      </c>
      <c r="B6525" s="2" t="s">
        <v>4956</v>
      </c>
      <c r="C6525" s="2" t="s">
        <v>262</v>
      </c>
      <c r="D6525" s="1">
        <f>VLOOKUP(A6525,[1]Worksheet!$A:$F,6,0)</f>
        <v>58</v>
      </c>
    </row>
    <row r="6526" spans="1:4">
      <c r="A6526" s="2" t="s">
        <v>13920</v>
      </c>
      <c r="B6526" s="2" t="s">
        <v>13921</v>
      </c>
      <c r="C6526" s="2" t="s">
        <v>1185</v>
      </c>
      <c r="D6526" s="1">
        <f>VLOOKUP(A6526,[1]Worksheet!$A:$F,6,0)</f>
        <v>89</v>
      </c>
    </row>
    <row r="6527" spans="1:4">
      <c r="A6527" s="2" t="s">
        <v>13922</v>
      </c>
      <c r="B6527" s="2" t="s">
        <v>13923</v>
      </c>
      <c r="C6527" s="2" t="s">
        <v>3165</v>
      </c>
      <c r="D6527" s="1">
        <f>VLOOKUP(A6527,[1]Worksheet!$A:$F,6,0)</f>
        <v>85</v>
      </c>
    </row>
    <row r="6528" spans="1:4">
      <c r="A6528" s="2" t="s">
        <v>13924</v>
      </c>
      <c r="B6528" s="2" t="s">
        <v>13925</v>
      </c>
      <c r="C6528" s="2" t="s">
        <v>318</v>
      </c>
      <c r="D6528" s="1">
        <f>VLOOKUP(A6528,[1]Worksheet!$A:$F,6,0)</f>
        <v>84</v>
      </c>
    </row>
    <row r="6529" spans="1:4">
      <c r="A6529" s="2" t="s">
        <v>13926</v>
      </c>
      <c r="B6529" s="2" t="s">
        <v>13927</v>
      </c>
      <c r="C6529" s="2" t="s">
        <v>434</v>
      </c>
      <c r="D6529" s="1">
        <f>VLOOKUP(A6529,[1]Worksheet!$A:$F,6,0)</f>
        <v>89</v>
      </c>
    </row>
    <row r="6530" spans="1:4">
      <c r="A6530" s="2" t="s">
        <v>13928</v>
      </c>
      <c r="B6530" s="2" t="s">
        <v>13929</v>
      </c>
      <c r="C6530" s="2" t="s">
        <v>1514</v>
      </c>
      <c r="D6530" s="1">
        <f>VLOOKUP(A6530,[1]Worksheet!$A:$F,6,0)</f>
        <v>90</v>
      </c>
    </row>
    <row r="6531" spans="1:4">
      <c r="A6531" s="2" t="s">
        <v>13930</v>
      </c>
      <c r="B6531" s="2" t="s">
        <v>13931</v>
      </c>
      <c r="C6531" s="2" t="s">
        <v>656</v>
      </c>
      <c r="D6531" s="1">
        <f>VLOOKUP(A6531,[1]Worksheet!$A:$F,6,0)</f>
        <v>56</v>
      </c>
    </row>
    <row r="6532" spans="1:4">
      <c r="A6532" s="2" t="s">
        <v>13932</v>
      </c>
      <c r="B6532" s="2" t="s">
        <v>13933</v>
      </c>
      <c r="C6532" s="2" t="s">
        <v>3535</v>
      </c>
      <c r="D6532" s="1">
        <f>VLOOKUP(A6532,[1]Worksheet!$A:$F,6,0)</f>
        <v>82</v>
      </c>
    </row>
    <row r="6533" spans="1:4">
      <c r="A6533" s="2" t="s">
        <v>13934</v>
      </c>
      <c r="B6533" s="2" t="s">
        <v>13935</v>
      </c>
      <c r="C6533" s="2" t="s">
        <v>1502</v>
      </c>
      <c r="D6533" s="1">
        <f>VLOOKUP(A6533,[1]Worksheet!$A:$F,6,0)</f>
        <v>89</v>
      </c>
    </row>
    <row r="6534" spans="1:4">
      <c r="A6534" s="2" t="s">
        <v>13936</v>
      </c>
      <c r="B6534" s="2" t="s">
        <v>13937</v>
      </c>
      <c r="C6534" s="2" t="s">
        <v>944</v>
      </c>
      <c r="D6534" s="1">
        <f>VLOOKUP(A6534,[1]Worksheet!$A:$F,6,0)</f>
        <v>56</v>
      </c>
    </row>
    <row r="6535" spans="1:4">
      <c r="A6535" s="2" t="s">
        <v>13938</v>
      </c>
      <c r="B6535" s="2" t="s">
        <v>13939</v>
      </c>
      <c r="C6535" s="2" t="s">
        <v>3853</v>
      </c>
      <c r="D6535" s="1">
        <f>VLOOKUP(A6535,[1]Worksheet!$A:$F,6,0)</f>
        <v>83</v>
      </c>
    </row>
    <row r="6536" spans="1:4">
      <c r="A6536" s="2" t="s">
        <v>13940</v>
      </c>
      <c r="B6536" s="2" t="s">
        <v>13941</v>
      </c>
      <c r="C6536" s="2" t="s">
        <v>1367</v>
      </c>
      <c r="D6536" s="1">
        <f>VLOOKUP(A6536,[1]Worksheet!$A:$F,6,0)</f>
        <v>65</v>
      </c>
    </row>
    <row r="6537" spans="1:4">
      <c r="A6537" s="2" t="s">
        <v>13942</v>
      </c>
      <c r="B6537" s="2" t="s">
        <v>13943</v>
      </c>
      <c r="C6537" s="2" t="s">
        <v>565</v>
      </c>
      <c r="D6537" s="1">
        <f>VLOOKUP(A6537,[1]Worksheet!$A:$F,6,0)</f>
        <v>88</v>
      </c>
    </row>
    <row r="6538" spans="1:4">
      <c r="A6538" s="2" t="s">
        <v>13944</v>
      </c>
      <c r="B6538" s="2" t="s">
        <v>13945</v>
      </c>
      <c r="C6538" s="2" t="s">
        <v>514</v>
      </c>
      <c r="D6538" s="1">
        <f>VLOOKUP(A6538,[1]Worksheet!$A:$F,6,0)</f>
        <v>83</v>
      </c>
    </row>
    <row r="6539" spans="1:4">
      <c r="A6539" s="2" t="s">
        <v>13946</v>
      </c>
      <c r="B6539" s="2" t="s">
        <v>13947</v>
      </c>
      <c r="C6539" s="2" t="s">
        <v>2298</v>
      </c>
      <c r="D6539" s="1">
        <f>VLOOKUP(A6539,[1]Worksheet!$A:$F,6,0)</f>
        <v>76</v>
      </c>
    </row>
    <row r="6540" spans="1:4">
      <c r="A6540" s="2" t="s">
        <v>13948</v>
      </c>
      <c r="B6540" s="2" t="s">
        <v>13949</v>
      </c>
      <c r="C6540" s="2" t="s">
        <v>1185</v>
      </c>
      <c r="D6540" s="1">
        <f>VLOOKUP(A6540,[1]Worksheet!$A:$F,6,0)</f>
        <v>87</v>
      </c>
    </row>
    <row r="6541" spans="1:4">
      <c r="A6541" s="2" t="s">
        <v>13950</v>
      </c>
      <c r="B6541" s="2" t="s">
        <v>13951</v>
      </c>
      <c r="C6541" s="2" t="s">
        <v>514</v>
      </c>
      <c r="D6541" s="1">
        <f>VLOOKUP(A6541,[1]Worksheet!$A:$F,6,0)</f>
        <v>0</v>
      </c>
    </row>
    <row r="6542" spans="1:4">
      <c r="A6542" s="2" t="s">
        <v>13952</v>
      </c>
      <c r="B6542" s="2" t="s">
        <v>13953</v>
      </c>
      <c r="C6542" s="2" t="s">
        <v>1384</v>
      </c>
      <c r="D6542" s="1">
        <f>VLOOKUP(A6542,[1]Worksheet!$A:$F,6,0)</f>
        <v>86</v>
      </c>
    </row>
    <row r="6543" spans="1:4">
      <c r="A6543" s="2" t="s">
        <v>13954</v>
      </c>
      <c r="B6543" s="2" t="s">
        <v>13955</v>
      </c>
      <c r="C6543" s="2" t="s">
        <v>313</v>
      </c>
      <c r="D6543" s="1">
        <f>VLOOKUP(A6543,[1]Worksheet!$A:$F,6,0)</f>
        <v>87</v>
      </c>
    </row>
    <row r="6544" spans="1:4">
      <c r="A6544" s="2" t="s">
        <v>13956</v>
      </c>
      <c r="B6544" s="2" t="s">
        <v>13957</v>
      </c>
      <c r="C6544" s="2" t="s">
        <v>579</v>
      </c>
      <c r="D6544" s="1">
        <f>VLOOKUP(A6544,[1]Worksheet!$A:$F,6,0)</f>
        <v>83</v>
      </c>
    </row>
    <row r="6545" spans="1:4">
      <c r="A6545" s="2" t="s">
        <v>13958</v>
      </c>
      <c r="B6545" s="2" t="s">
        <v>13959</v>
      </c>
      <c r="C6545" s="2" t="s">
        <v>514</v>
      </c>
      <c r="D6545" s="1">
        <f>VLOOKUP(A6545,[1]Worksheet!$A:$F,6,0)</f>
        <v>82</v>
      </c>
    </row>
    <row r="6546" spans="1:4">
      <c r="A6546" s="2" t="s">
        <v>13960</v>
      </c>
      <c r="B6546" s="2" t="s">
        <v>13961</v>
      </c>
      <c r="C6546" s="2" t="s">
        <v>13962</v>
      </c>
      <c r="D6546" s="1">
        <f>VLOOKUP(A6546,[1]Worksheet!$A:$F,6,0)</f>
        <v>56</v>
      </c>
    </row>
    <row r="6547" spans="1:4">
      <c r="A6547" s="2" t="s">
        <v>13963</v>
      </c>
      <c r="B6547" s="2" t="s">
        <v>13964</v>
      </c>
      <c r="C6547" s="2" t="s">
        <v>1715</v>
      </c>
      <c r="D6547" s="1">
        <f>VLOOKUP(A6547,[1]Worksheet!$A:$F,6,0)</f>
        <v>83</v>
      </c>
    </row>
    <row r="6548" spans="1:4">
      <c r="A6548" s="2" t="s">
        <v>13965</v>
      </c>
      <c r="B6548" s="2" t="s">
        <v>13966</v>
      </c>
      <c r="C6548" s="2" t="s">
        <v>13622</v>
      </c>
      <c r="D6548" s="1">
        <f>VLOOKUP(A6548,[1]Worksheet!$A:$F,6,0)</f>
        <v>85</v>
      </c>
    </row>
    <row r="6549" spans="1:4">
      <c r="A6549" s="2" t="s">
        <v>13967</v>
      </c>
      <c r="B6549" s="2" t="s">
        <v>13968</v>
      </c>
      <c r="C6549" s="2" t="s">
        <v>514</v>
      </c>
      <c r="D6549" s="1">
        <f>VLOOKUP(A6549,[1]Worksheet!$A:$F,6,0)</f>
        <v>78</v>
      </c>
    </row>
    <row r="6550" spans="1:4">
      <c r="A6550" s="2" t="s">
        <v>13969</v>
      </c>
      <c r="B6550" s="2" t="s">
        <v>13970</v>
      </c>
      <c r="C6550" s="2" t="s">
        <v>835</v>
      </c>
      <c r="D6550" s="1">
        <f>VLOOKUP(A6550,[1]Worksheet!$A:$F,6,0)</f>
        <v>58</v>
      </c>
    </row>
    <row r="6551" spans="1:4">
      <c r="A6551" s="2" t="s">
        <v>13971</v>
      </c>
      <c r="B6551" s="2" t="s">
        <v>13972</v>
      </c>
      <c r="C6551" s="2" t="s">
        <v>262</v>
      </c>
      <c r="D6551" s="1">
        <f>VLOOKUP(A6551,[1]Worksheet!$A:$F,6,0)</f>
        <v>77</v>
      </c>
    </row>
    <row r="6552" spans="1:4">
      <c r="A6552" s="2" t="s">
        <v>13973</v>
      </c>
      <c r="B6552" s="2" t="s">
        <v>13974</v>
      </c>
      <c r="C6552" s="2" t="s">
        <v>514</v>
      </c>
      <c r="D6552" s="1">
        <f>VLOOKUP(A6552,[1]Worksheet!$A:$F,6,0)</f>
        <v>85</v>
      </c>
    </row>
    <row r="6553" spans="1:4">
      <c r="A6553" s="2" t="s">
        <v>13975</v>
      </c>
      <c r="B6553" s="2" t="s">
        <v>13976</v>
      </c>
      <c r="C6553" s="2" t="s">
        <v>1905</v>
      </c>
      <c r="D6553" s="1">
        <f>VLOOKUP(A6553,[1]Worksheet!$A:$F,6,0)</f>
        <v>79</v>
      </c>
    </row>
    <row r="6554" spans="1:4">
      <c r="A6554" s="2" t="s">
        <v>13977</v>
      </c>
      <c r="B6554" s="2" t="s">
        <v>13978</v>
      </c>
      <c r="C6554" s="2" t="s">
        <v>11556</v>
      </c>
      <c r="D6554" s="1">
        <f>VLOOKUP(A6554,[1]Worksheet!$A:$F,6,0)</f>
        <v>82</v>
      </c>
    </row>
    <row r="6555" spans="1:4">
      <c r="A6555" s="2" t="s">
        <v>13979</v>
      </c>
      <c r="B6555" s="2" t="s">
        <v>13980</v>
      </c>
      <c r="C6555" s="2" t="s">
        <v>8825</v>
      </c>
      <c r="D6555" s="1">
        <f>VLOOKUP(A6555,[1]Worksheet!$A:$F,6,0)</f>
        <v>70</v>
      </c>
    </row>
    <row r="6556" spans="1:4">
      <c r="A6556" s="2" t="s">
        <v>13981</v>
      </c>
      <c r="B6556" s="2" t="s">
        <v>13982</v>
      </c>
      <c r="C6556" s="2" t="s">
        <v>60</v>
      </c>
      <c r="D6556" s="1">
        <f>VLOOKUP(A6556,[1]Worksheet!$A:$F,6,0)</f>
        <v>84</v>
      </c>
    </row>
    <row r="6557" spans="1:4">
      <c r="A6557" s="2" t="s">
        <v>13983</v>
      </c>
      <c r="B6557" s="2" t="s">
        <v>13984</v>
      </c>
      <c r="C6557" s="2" t="s">
        <v>1648</v>
      </c>
      <c r="D6557" s="1">
        <f>VLOOKUP(A6557,[1]Worksheet!$A:$F,6,0)</f>
        <v>83</v>
      </c>
    </row>
    <row r="6558" spans="1:4">
      <c r="A6558" s="2" t="s">
        <v>13985</v>
      </c>
      <c r="B6558" s="2" t="s">
        <v>13986</v>
      </c>
      <c r="C6558" s="2" t="s">
        <v>984</v>
      </c>
      <c r="D6558" s="1">
        <f>VLOOKUP(A6558,[1]Worksheet!$A:$F,6,0)</f>
        <v>83</v>
      </c>
    </row>
    <row r="6559" spans="1:4">
      <c r="A6559" s="2" t="s">
        <v>13987</v>
      </c>
      <c r="B6559" s="2" t="s">
        <v>13988</v>
      </c>
      <c r="C6559" s="2" t="s">
        <v>514</v>
      </c>
      <c r="D6559" s="1">
        <f>VLOOKUP(A6559,[1]Worksheet!$A:$F,6,0)</f>
        <v>78</v>
      </c>
    </row>
    <row r="6560" spans="1:4">
      <c r="A6560" s="2" t="s">
        <v>13989</v>
      </c>
      <c r="B6560" s="2" t="s">
        <v>13990</v>
      </c>
      <c r="C6560" s="2" t="s">
        <v>514</v>
      </c>
      <c r="D6560" s="1">
        <f>VLOOKUP(A6560,[1]Worksheet!$A:$F,6,0)</f>
        <v>81</v>
      </c>
    </row>
    <row r="6561" spans="1:4">
      <c r="A6561" s="2" t="s">
        <v>13991</v>
      </c>
      <c r="B6561" s="2" t="s">
        <v>13992</v>
      </c>
      <c r="C6561" s="2" t="s">
        <v>3853</v>
      </c>
      <c r="D6561" s="1">
        <f>VLOOKUP(A6561,[1]Worksheet!$A:$F,6,0)</f>
        <v>83</v>
      </c>
    </row>
    <row r="6562" spans="1:4">
      <c r="A6562" s="2" t="s">
        <v>13993</v>
      </c>
      <c r="B6562" s="2" t="s">
        <v>13994</v>
      </c>
      <c r="C6562" s="2" t="s">
        <v>318</v>
      </c>
      <c r="D6562" s="1">
        <f>VLOOKUP(A6562,[1]Worksheet!$A:$F,6,0)</f>
        <v>74</v>
      </c>
    </row>
    <row r="6563" spans="1:4">
      <c r="A6563" s="2" t="s">
        <v>13995</v>
      </c>
      <c r="B6563" s="2" t="s">
        <v>13996</v>
      </c>
      <c r="C6563" s="2" t="s">
        <v>1905</v>
      </c>
      <c r="D6563" s="1">
        <f>VLOOKUP(A6563,[1]Worksheet!$A:$F,6,0)</f>
        <v>57</v>
      </c>
    </row>
    <row r="6564" spans="1:4">
      <c r="A6564" s="2" t="s">
        <v>13997</v>
      </c>
      <c r="B6564" s="2" t="s">
        <v>13998</v>
      </c>
      <c r="C6564" s="2" t="s">
        <v>3354</v>
      </c>
      <c r="D6564" s="1">
        <f>VLOOKUP(A6564,[1]Worksheet!$A:$F,6,0)</f>
        <v>87</v>
      </c>
    </row>
    <row r="6565" spans="1:4">
      <c r="A6565" s="2" t="s">
        <v>13999</v>
      </c>
      <c r="B6565" s="2" t="s">
        <v>14000</v>
      </c>
      <c r="C6565" s="2" t="s">
        <v>517</v>
      </c>
      <c r="D6565" s="1">
        <f>VLOOKUP(A6565,[1]Worksheet!$A:$F,6,0)</f>
        <v>85</v>
      </c>
    </row>
    <row r="6566" spans="1:4">
      <c r="A6566" s="2" t="s">
        <v>14001</v>
      </c>
      <c r="B6566" s="2" t="s">
        <v>14002</v>
      </c>
      <c r="C6566" s="2" t="s">
        <v>24</v>
      </c>
      <c r="D6566" s="1">
        <f>VLOOKUP(A6566,[1]Worksheet!$A:$F,6,0)</f>
        <v>84</v>
      </c>
    </row>
    <row r="6567" spans="1:4">
      <c r="A6567" s="2" t="s">
        <v>14003</v>
      </c>
      <c r="B6567" s="2" t="s">
        <v>14004</v>
      </c>
      <c r="C6567" s="2" t="s">
        <v>138</v>
      </c>
      <c r="D6567" s="1">
        <f>VLOOKUP(A6567,[1]Worksheet!$A:$F,6,0)</f>
        <v>68</v>
      </c>
    </row>
    <row r="6568" spans="1:4">
      <c r="A6568" s="2" t="s">
        <v>14005</v>
      </c>
      <c r="B6568" s="2" t="s">
        <v>14006</v>
      </c>
      <c r="C6568" s="2" t="s">
        <v>2559</v>
      </c>
      <c r="D6568" s="1">
        <f>VLOOKUP(A6568,[1]Worksheet!$A:$F,6,0)</f>
        <v>83</v>
      </c>
    </row>
    <row r="6569" spans="1:4">
      <c r="A6569" s="2" t="s">
        <v>14007</v>
      </c>
      <c r="B6569" s="2" t="s">
        <v>14008</v>
      </c>
      <c r="C6569" s="2" t="s">
        <v>656</v>
      </c>
      <c r="D6569" s="1">
        <f>VLOOKUP(A6569,[1]Worksheet!$A:$F,6,0)</f>
        <v>50</v>
      </c>
    </row>
    <row r="6570" spans="1:4">
      <c r="A6570" s="2" t="s">
        <v>14009</v>
      </c>
      <c r="B6570" s="2" t="s">
        <v>14010</v>
      </c>
      <c r="C6570" s="2" t="s">
        <v>514</v>
      </c>
      <c r="D6570" s="1">
        <f>VLOOKUP(A6570,[1]Worksheet!$A:$F,6,0)</f>
        <v>76</v>
      </c>
    </row>
    <row r="6571" spans="1:4">
      <c r="A6571" s="2" t="s">
        <v>14011</v>
      </c>
      <c r="B6571" s="2" t="s">
        <v>14012</v>
      </c>
      <c r="C6571" s="2" t="s">
        <v>167</v>
      </c>
      <c r="D6571" s="1">
        <f>VLOOKUP(A6571,[1]Worksheet!$A:$F,6,0)</f>
        <v>57</v>
      </c>
    </row>
    <row r="6572" spans="1:4">
      <c r="A6572" s="2" t="s">
        <v>14013</v>
      </c>
      <c r="B6572" s="2" t="s">
        <v>2043</v>
      </c>
      <c r="C6572" s="2" t="s">
        <v>1174</v>
      </c>
      <c r="D6572" s="1">
        <f>VLOOKUP(A6572,[1]Worksheet!$A:$F,6,0)</f>
        <v>77</v>
      </c>
    </row>
    <row r="6573" spans="1:4">
      <c r="A6573" s="2" t="s">
        <v>14014</v>
      </c>
      <c r="B6573" s="2" t="s">
        <v>14015</v>
      </c>
      <c r="C6573" s="2" t="s">
        <v>565</v>
      </c>
      <c r="D6573" s="1">
        <f>VLOOKUP(A6573,[1]Worksheet!$A:$F,6,0)</f>
        <v>72</v>
      </c>
    </row>
    <row r="6574" spans="1:4">
      <c r="A6574" s="2" t="s">
        <v>14016</v>
      </c>
      <c r="B6574" s="2" t="s">
        <v>14017</v>
      </c>
      <c r="C6574" s="2" t="s">
        <v>378</v>
      </c>
      <c r="D6574" s="1">
        <f>VLOOKUP(A6574,[1]Worksheet!$A:$F,6,0)</f>
        <v>73</v>
      </c>
    </row>
    <row r="6575" spans="1:4">
      <c r="A6575" s="2" t="s">
        <v>14018</v>
      </c>
      <c r="B6575" s="2" t="s">
        <v>14019</v>
      </c>
      <c r="C6575" s="2" t="s">
        <v>102</v>
      </c>
      <c r="D6575" s="1">
        <f>VLOOKUP(A6575,[1]Worksheet!$A:$F,6,0)</f>
        <v>58</v>
      </c>
    </row>
    <row r="6576" spans="1:4">
      <c r="A6576" s="2" t="s">
        <v>14020</v>
      </c>
      <c r="B6576" s="2" t="s">
        <v>13737</v>
      </c>
      <c r="C6576" s="2" t="s">
        <v>3165</v>
      </c>
      <c r="D6576" s="1">
        <f>VLOOKUP(A6576,[1]Worksheet!$A:$F,6,0)</f>
        <v>49</v>
      </c>
    </row>
    <row r="6577" spans="1:4">
      <c r="A6577" s="2" t="s">
        <v>14021</v>
      </c>
      <c r="B6577" s="2" t="s">
        <v>14022</v>
      </c>
      <c r="C6577" s="2" t="s">
        <v>2214</v>
      </c>
      <c r="D6577" s="1">
        <f>VLOOKUP(A6577,[1]Worksheet!$A:$F,6,0)</f>
        <v>52</v>
      </c>
    </row>
    <row r="6578" spans="1:4">
      <c r="A6578" s="2" t="s">
        <v>14023</v>
      </c>
      <c r="B6578" s="2" t="s">
        <v>14024</v>
      </c>
      <c r="C6578" s="2" t="s">
        <v>14025</v>
      </c>
      <c r="D6578" s="1">
        <f>VLOOKUP(A6578,[1]Worksheet!$A:$F,6,0)</f>
        <v>78</v>
      </c>
    </row>
    <row r="6579" spans="1:4">
      <c r="A6579" s="2" t="s">
        <v>14026</v>
      </c>
      <c r="B6579" s="2" t="s">
        <v>14027</v>
      </c>
      <c r="C6579" s="2" t="s">
        <v>565</v>
      </c>
      <c r="D6579" s="1">
        <f>VLOOKUP(A6579,[1]Worksheet!$A:$F,6,0)</f>
        <v>68</v>
      </c>
    </row>
    <row r="6580" spans="1:4">
      <c r="A6580" s="2" t="s">
        <v>14028</v>
      </c>
      <c r="B6580" s="2" t="s">
        <v>14029</v>
      </c>
      <c r="C6580" s="2" t="s">
        <v>14030</v>
      </c>
      <c r="D6580" s="1">
        <f>VLOOKUP(A6580,[1]Worksheet!$A:$F,6,0)</f>
        <v>63</v>
      </c>
    </row>
    <row r="6581" spans="1:4">
      <c r="A6581" s="2" t="s">
        <v>14031</v>
      </c>
      <c r="B6581" s="2" t="s">
        <v>14032</v>
      </c>
      <c r="C6581" s="2" t="s">
        <v>216</v>
      </c>
      <c r="D6581" s="1">
        <f>VLOOKUP(A6581,[1]Worksheet!$A:$F,6,0)</f>
        <v>83</v>
      </c>
    </row>
    <row r="6582" spans="1:4">
      <c r="A6582" s="2" t="s">
        <v>14033</v>
      </c>
      <c r="B6582" s="2" t="s">
        <v>14034</v>
      </c>
      <c r="C6582" s="2" t="s">
        <v>42</v>
      </c>
      <c r="D6582" s="1">
        <f>VLOOKUP(A6582,[1]Worksheet!$A:$F,6,0)</f>
        <v>75</v>
      </c>
    </row>
    <row r="6583" spans="1:4">
      <c r="A6583" s="2" t="s">
        <v>14035</v>
      </c>
      <c r="B6583" s="2" t="s">
        <v>14036</v>
      </c>
      <c r="C6583" s="2" t="s">
        <v>2871</v>
      </c>
      <c r="D6583" s="1">
        <f>VLOOKUP(A6583,[1]Worksheet!$A:$F,6,0)</f>
        <v>74</v>
      </c>
    </row>
    <row r="6584" spans="1:4">
      <c r="A6584" s="2" t="s">
        <v>14037</v>
      </c>
      <c r="B6584" s="2" t="s">
        <v>14038</v>
      </c>
      <c r="C6584" s="2" t="s">
        <v>90</v>
      </c>
      <c r="D6584" s="1">
        <f>VLOOKUP(A6584,[1]Worksheet!$A:$F,6,0)</f>
        <v>69</v>
      </c>
    </row>
    <row r="6585" spans="1:4">
      <c r="A6585" s="2" t="s">
        <v>14039</v>
      </c>
      <c r="B6585" s="2" t="s">
        <v>14040</v>
      </c>
      <c r="C6585" s="2" t="s">
        <v>1142</v>
      </c>
      <c r="D6585" s="1">
        <f>VLOOKUP(A6585,[1]Worksheet!$A:$F,6,0)</f>
        <v>79</v>
      </c>
    </row>
    <row r="6586" spans="1:4">
      <c r="A6586" s="2" t="s">
        <v>14041</v>
      </c>
      <c r="B6586" s="2" t="s">
        <v>14042</v>
      </c>
      <c r="C6586" s="2" t="s">
        <v>2117</v>
      </c>
      <c r="D6586" s="1">
        <f>VLOOKUP(A6586,[1]Worksheet!$A:$F,6,0)</f>
        <v>83</v>
      </c>
    </row>
    <row r="6587" spans="1:4">
      <c r="A6587" s="2" t="s">
        <v>14043</v>
      </c>
      <c r="B6587" s="2" t="s">
        <v>14044</v>
      </c>
      <c r="C6587" s="2" t="s">
        <v>514</v>
      </c>
      <c r="D6587" s="1">
        <f>VLOOKUP(A6587,[1]Worksheet!$A:$F,6,0)</f>
        <v>83</v>
      </c>
    </row>
    <row r="6588" spans="1:4">
      <c r="A6588" s="2" t="s">
        <v>14045</v>
      </c>
      <c r="B6588" s="2" t="s">
        <v>14046</v>
      </c>
      <c r="C6588" s="2" t="s">
        <v>514</v>
      </c>
      <c r="D6588" s="1">
        <f>VLOOKUP(A6588,[1]Worksheet!$A:$F,6,0)</f>
        <v>82</v>
      </c>
    </row>
    <row r="6589" spans="1:4">
      <c r="A6589" s="2" t="s">
        <v>14047</v>
      </c>
      <c r="B6589" s="2" t="s">
        <v>14048</v>
      </c>
      <c r="C6589" s="2" t="s">
        <v>565</v>
      </c>
      <c r="D6589" s="1">
        <f>VLOOKUP(A6589,[1]Worksheet!$A:$F,6,0)</f>
        <v>57</v>
      </c>
    </row>
    <row r="6590" spans="1:4">
      <c r="A6590" s="2" t="s">
        <v>14049</v>
      </c>
      <c r="B6590" s="2" t="s">
        <v>14050</v>
      </c>
      <c r="C6590" s="2" t="s">
        <v>565</v>
      </c>
      <c r="D6590" s="1">
        <f>VLOOKUP(A6590,[1]Worksheet!$A:$F,6,0)</f>
        <v>65</v>
      </c>
    </row>
    <row r="6591" spans="1:4">
      <c r="A6591" s="2" t="s">
        <v>14051</v>
      </c>
      <c r="B6591" s="2" t="s">
        <v>14052</v>
      </c>
      <c r="C6591" s="2" t="s">
        <v>956</v>
      </c>
      <c r="D6591" s="1">
        <f>VLOOKUP(A6591,[1]Worksheet!$A:$F,6,0)</f>
        <v>82</v>
      </c>
    </row>
    <row r="6592" spans="1:4">
      <c r="A6592" s="2" t="s">
        <v>14053</v>
      </c>
      <c r="B6592" s="2" t="s">
        <v>14054</v>
      </c>
      <c r="C6592" s="2" t="s">
        <v>414</v>
      </c>
      <c r="D6592" s="1">
        <f>VLOOKUP(A6592,[1]Worksheet!$A:$F,6,0)</f>
        <v>59</v>
      </c>
    </row>
    <row r="6593" spans="1:4">
      <c r="A6593" s="2" t="s">
        <v>14055</v>
      </c>
      <c r="B6593" s="2" t="s">
        <v>14056</v>
      </c>
      <c r="C6593" s="2" t="s">
        <v>527</v>
      </c>
      <c r="D6593" s="1">
        <f>VLOOKUP(A6593,[1]Worksheet!$A:$F,6,0)</f>
        <v>56</v>
      </c>
    </row>
    <row r="6594" spans="1:4">
      <c r="A6594" s="2" t="s">
        <v>14057</v>
      </c>
      <c r="B6594" s="2" t="s">
        <v>14058</v>
      </c>
      <c r="C6594" s="2" t="s">
        <v>4304</v>
      </c>
      <c r="D6594" s="1">
        <f>VLOOKUP(A6594,[1]Worksheet!$A:$F,6,0)</f>
        <v>81</v>
      </c>
    </row>
    <row r="6595" spans="1:4">
      <c r="A6595" s="2" t="s">
        <v>14059</v>
      </c>
      <c r="B6595" s="2" t="s">
        <v>14060</v>
      </c>
      <c r="C6595" s="2" t="s">
        <v>434</v>
      </c>
      <c r="D6595" s="1">
        <f>VLOOKUP(A6595,[1]Worksheet!$A:$F,6,0)</f>
        <v>88</v>
      </c>
    </row>
    <row r="6596" spans="1:4">
      <c r="A6596" s="2" t="s">
        <v>14061</v>
      </c>
      <c r="B6596" s="2" t="s">
        <v>14062</v>
      </c>
      <c r="C6596" s="2" t="s">
        <v>14063</v>
      </c>
      <c r="D6596" s="1">
        <f>VLOOKUP(A6596,[1]Worksheet!$A:$F,6,0)</f>
        <v>76</v>
      </c>
    </row>
    <row r="6597" spans="1:4">
      <c r="A6597" s="2" t="s">
        <v>14064</v>
      </c>
      <c r="B6597" s="2" t="s">
        <v>14065</v>
      </c>
      <c r="C6597" s="2" t="s">
        <v>1215</v>
      </c>
      <c r="D6597" s="1">
        <f>VLOOKUP(A6597,[1]Worksheet!$A:$F,6,0)</f>
        <v>67</v>
      </c>
    </row>
    <row r="6598" spans="1:4">
      <c r="A6598" s="2" t="s">
        <v>14066</v>
      </c>
      <c r="B6598" s="2" t="s">
        <v>14067</v>
      </c>
      <c r="C6598" s="2" t="s">
        <v>514</v>
      </c>
      <c r="D6598" s="1">
        <f>VLOOKUP(A6598,[1]Worksheet!$A:$F,6,0)</f>
        <v>76</v>
      </c>
    </row>
    <row r="6599" spans="1:4">
      <c r="A6599" s="2" t="s">
        <v>14068</v>
      </c>
      <c r="B6599" s="2" t="s">
        <v>14069</v>
      </c>
      <c r="C6599" s="2" t="s">
        <v>514</v>
      </c>
      <c r="D6599" s="1">
        <f>VLOOKUP(A6599,[1]Worksheet!$A:$F,6,0)</f>
        <v>80</v>
      </c>
    </row>
    <row r="6600" spans="1:4">
      <c r="A6600" s="2" t="s">
        <v>14070</v>
      </c>
      <c r="B6600" s="2" t="s">
        <v>14071</v>
      </c>
      <c r="C6600" s="2" t="s">
        <v>14072</v>
      </c>
      <c r="D6600" s="1">
        <f>VLOOKUP(A6600,[1]Worksheet!$A:$F,6,0)</f>
        <v>85</v>
      </c>
    </row>
    <row r="6601" spans="1:4">
      <c r="A6601" s="2" t="s">
        <v>14073</v>
      </c>
      <c r="B6601" s="2" t="s">
        <v>14074</v>
      </c>
      <c r="C6601" s="2" t="s">
        <v>318</v>
      </c>
      <c r="D6601" s="1">
        <f>VLOOKUP(A6601,[1]Worksheet!$A:$F,6,0)</f>
        <v>55</v>
      </c>
    </row>
    <row r="6602" spans="1:4">
      <c r="A6602" s="2" t="s">
        <v>14075</v>
      </c>
      <c r="B6602" s="2" t="s">
        <v>14076</v>
      </c>
      <c r="C6602" s="2" t="s">
        <v>3853</v>
      </c>
      <c r="D6602" s="1">
        <f>VLOOKUP(A6602,[1]Worksheet!$A:$F,6,0)</f>
        <v>64</v>
      </c>
    </row>
    <row r="6603" spans="1:4">
      <c r="A6603" s="2" t="s">
        <v>14077</v>
      </c>
      <c r="B6603" s="2" t="s">
        <v>14078</v>
      </c>
      <c r="C6603" s="2" t="s">
        <v>204</v>
      </c>
      <c r="D6603" s="1">
        <f>VLOOKUP(A6603,[1]Worksheet!$A:$F,6,0)</f>
        <v>82</v>
      </c>
    </row>
    <row r="6604" spans="1:4">
      <c r="A6604" s="2" t="s">
        <v>14079</v>
      </c>
      <c r="B6604" s="2" t="s">
        <v>14080</v>
      </c>
      <c r="C6604" s="2" t="s">
        <v>1083</v>
      </c>
      <c r="D6604" s="1">
        <f>VLOOKUP(A6604,[1]Worksheet!$A:$F,6,0)</f>
        <v>77</v>
      </c>
    </row>
    <row r="6605" spans="1:4">
      <c r="A6605" s="2" t="s">
        <v>14081</v>
      </c>
      <c r="B6605" s="2" t="s">
        <v>14082</v>
      </c>
      <c r="C6605" s="2" t="s">
        <v>14083</v>
      </c>
      <c r="D6605" s="1">
        <f>VLOOKUP(A6605,[1]Worksheet!$A:$F,6,0)</f>
        <v>78</v>
      </c>
    </row>
    <row r="6606" spans="1:4">
      <c r="A6606" s="2" t="s">
        <v>14084</v>
      </c>
      <c r="B6606" s="2" t="s">
        <v>14085</v>
      </c>
      <c r="C6606" s="2" t="s">
        <v>4344</v>
      </c>
      <c r="D6606" s="1">
        <f>VLOOKUP(A6606,[1]Worksheet!$A:$F,6,0)</f>
        <v>86</v>
      </c>
    </row>
    <row r="6607" spans="1:4">
      <c r="A6607" s="2" t="s">
        <v>14086</v>
      </c>
      <c r="B6607" s="2" t="s">
        <v>14087</v>
      </c>
      <c r="C6607" s="2" t="s">
        <v>514</v>
      </c>
      <c r="D6607" s="1">
        <f>VLOOKUP(A6607,[1]Worksheet!$A:$F,6,0)</f>
        <v>75</v>
      </c>
    </row>
    <row r="6608" spans="1:4">
      <c r="A6608" s="2" t="s">
        <v>14088</v>
      </c>
      <c r="B6608" s="2" t="s">
        <v>14089</v>
      </c>
      <c r="C6608" s="2" t="s">
        <v>2820</v>
      </c>
      <c r="D6608" s="1">
        <f>VLOOKUP(A6608,[1]Worksheet!$A:$F,6,0)</f>
        <v>78</v>
      </c>
    </row>
    <row r="6609" spans="1:4">
      <c r="A6609" s="2" t="s">
        <v>14090</v>
      </c>
      <c r="B6609" s="2" t="s">
        <v>14091</v>
      </c>
      <c r="C6609" s="2" t="s">
        <v>15</v>
      </c>
      <c r="D6609" s="1">
        <f>VLOOKUP(A6609,[1]Worksheet!$A:$F,6,0)</f>
        <v>86</v>
      </c>
    </row>
    <row r="6610" spans="1:4">
      <c r="A6610" s="2" t="s">
        <v>14092</v>
      </c>
      <c r="B6610" s="2" t="s">
        <v>14093</v>
      </c>
      <c r="C6610" s="2" t="s">
        <v>2395</v>
      </c>
      <c r="D6610" s="1">
        <f>VLOOKUP(A6610,[1]Worksheet!$A:$F,6,0)</f>
        <v>65</v>
      </c>
    </row>
    <row r="6611" spans="1:4">
      <c r="A6611" s="2" t="s">
        <v>14094</v>
      </c>
      <c r="B6611" s="2" t="s">
        <v>14095</v>
      </c>
      <c r="C6611" s="2" t="s">
        <v>378</v>
      </c>
      <c r="D6611" s="1">
        <f>VLOOKUP(A6611,[1]Worksheet!$A:$F,6,0)</f>
        <v>80</v>
      </c>
    </row>
    <row r="6612" spans="1:4">
      <c r="A6612" s="2" t="s">
        <v>14096</v>
      </c>
      <c r="B6612" s="2" t="s">
        <v>14097</v>
      </c>
      <c r="C6612" s="2" t="s">
        <v>514</v>
      </c>
      <c r="D6612" s="1">
        <f>VLOOKUP(A6612,[1]Worksheet!$A:$F,6,0)</f>
        <v>77</v>
      </c>
    </row>
    <row r="6613" spans="1:4">
      <c r="A6613" s="2" t="s">
        <v>14098</v>
      </c>
      <c r="B6613" s="2" t="s">
        <v>14099</v>
      </c>
      <c r="C6613" s="2" t="s">
        <v>1190</v>
      </c>
      <c r="D6613" s="1">
        <f>VLOOKUP(A6613,[1]Worksheet!$A:$F,6,0)</f>
        <v>88</v>
      </c>
    </row>
    <row r="6614" spans="1:4">
      <c r="A6614" s="2" t="s">
        <v>14100</v>
      </c>
      <c r="B6614" s="2" t="s">
        <v>14101</v>
      </c>
      <c r="C6614" s="2" t="s">
        <v>514</v>
      </c>
      <c r="D6614" s="1">
        <f>VLOOKUP(A6614,[1]Worksheet!$A:$F,6,0)</f>
        <v>82</v>
      </c>
    </row>
    <row r="6615" spans="1:4">
      <c r="A6615" s="2" t="s">
        <v>14102</v>
      </c>
      <c r="B6615" s="2" t="s">
        <v>14103</v>
      </c>
      <c r="C6615" s="2" t="s">
        <v>422</v>
      </c>
      <c r="D6615" s="1">
        <f>VLOOKUP(A6615,[1]Worksheet!$A:$F,6,0)</f>
        <v>89</v>
      </c>
    </row>
    <row r="6616" spans="1:4">
      <c r="A6616" s="2" t="s">
        <v>14104</v>
      </c>
      <c r="B6616" s="2" t="s">
        <v>14105</v>
      </c>
      <c r="C6616" s="2" t="s">
        <v>84</v>
      </c>
      <c r="D6616" s="1">
        <f>VLOOKUP(A6616,[1]Worksheet!$A:$F,6,0)</f>
        <v>72</v>
      </c>
    </row>
    <row r="6617" spans="1:4">
      <c r="A6617" s="2" t="s">
        <v>14106</v>
      </c>
      <c r="B6617" s="2" t="s">
        <v>14107</v>
      </c>
      <c r="C6617" s="2" t="s">
        <v>2445</v>
      </c>
      <c r="D6617" s="1">
        <f>VLOOKUP(A6617,[1]Worksheet!$A:$F,6,0)</f>
        <v>88</v>
      </c>
    </row>
    <row r="6618" spans="1:4">
      <c r="A6618" s="2" t="s">
        <v>14108</v>
      </c>
      <c r="B6618" s="2" t="s">
        <v>14109</v>
      </c>
      <c r="C6618" s="2" t="s">
        <v>14110</v>
      </c>
      <c r="D6618" s="1">
        <f>VLOOKUP(A6618,[1]Worksheet!$A:$F,6,0)</f>
        <v>78</v>
      </c>
    </row>
    <row r="6619" spans="1:4">
      <c r="A6619" s="2" t="s">
        <v>14111</v>
      </c>
      <c r="B6619" s="2" t="s">
        <v>14112</v>
      </c>
      <c r="C6619" s="2" t="s">
        <v>408</v>
      </c>
      <c r="D6619" s="1">
        <f>VLOOKUP(A6619,[1]Worksheet!$A:$F,6,0)</f>
        <v>53</v>
      </c>
    </row>
    <row r="6620" spans="1:4">
      <c r="A6620" s="2" t="s">
        <v>14113</v>
      </c>
      <c r="B6620" s="2" t="s">
        <v>14114</v>
      </c>
      <c r="C6620" s="2" t="s">
        <v>2771</v>
      </c>
      <c r="D6620" s="1">
        <f>VLOOKUP(A6620,[1]Worksheet!$A:$F,6,0)</f>
        <v>75</v>
      </c>
    </row>
    <row r="6621" spans="1:4">
      <c r="A6621" s="2" t="s">
        <v>14115</v>
      </c>
      <c r="B6621" s="2" t="s">
        <v>14116</v>
      </c>
      <c r="C6621" s="2" t="s">
        <v>250</v>
      </c>
      <c r="D6621" s="1">
        <f>VLOOKUP(A6621,[1]Worksheet!$A:$F,6,0)</f>
        <v>83</v>
      </c>
    </row>
    <row r="6622" spans="1:4">
      <c r="A6622" s="2" t="s">
        <v>14117</v>
      </c>
      <c r="B6622" s="2" t="s">
        <v>14118</v>
      </c>
      <c r="C6622" s="2" t="s">
        <v>1324</v>
      </c>
      <c r="D6622" s="1">
        <f>VLOOKUP(A6622,[1]Worksheet!$A:$F,6,0)</f>
        <v>52</v>
      </c>
    </row>
    <row r="6623" spans="1:4">
      <c r="A6623" s="2" t="s">
        <v>14119</v>
      </c>
      <c r="B6623" s="2" t="s">
        <v>14120</v>
      </c>
      <c r="C6623" s="2" t="s">
        <v>514</v>
      </c>
      <c r="D6623" s="1">
        <f>VLOOKUP(A6623,[1]Worksheet!$A:$F,6,0)</f>
        <v>75</v>
      </c>
    </row>
    <row r="6624" spans="1:4">
      <c r="A6624" s="2" t="s">
        <v>14121</v>
      </c>
      <c r="B6624" s="2" t="s">
        <v>14122</v>
      </c>
      <c r="C6624" s="2" t="s">
        <v>51</v>
      </c>
      <c r="D6624" s="1">
        <f>VLOOKUP(A6624,[1]Worksheet!$A:$F,6,0)</f>
        <v>77</v>
      </c>
    </row>
    <row r="6625" spans="1:4">
      <c r="A6625" s="2" t="s">
        <v>14123</v>
      </c>
      <c r="B6625" s="2" t="s">
        <v>14124</v>
      </c>
      <c r="C6625" s="2" t="s">
        <v>90</v>
      </c>
      <c r="D6625" s="1">
        <f>VLOOKUP(A6625,[1]Worksheet!$A:$F,6,0)</f>
        <v>50</v>
      </c>
    </row>
    <row r="6626" spans="1:4">
      <c r="A6626" s="2" t="s">
        <v>14125</v>
      </c>
      <c r="B6626" s="2" t="s">
        <v>14126</v>
      </c>
      <c r="C6626" s="2" t="s">
        <v>514</v>
      </c>
      <c r="D6626" s="1">
        <f>VLOOKUP(A6626,[1]Worksheet!$A:$F,6,0)</f>
        <v>78</v>
      </c>
    </row>
    <row r="6627" spans="1:4">
      <c r="A6627" s="2" t="s">
        <v>14127</v>
      </c>
      <c r="B6627" s="2" t="s">
        <v>14128</v>
      </c>
      <c r="C6627" s="2" t="s">
        <v>514</v>
      </c>
      <c r="D6627" s="1">
        <f>VLOOKUP(A6627,[1]Worksheet!$A:$F,6,0)</f>
        <v>83</v>
      </c>
    </row>
    <row r="6628" spans="1:4">
      <c r="A6628" s="2" t="s">
        <v>14129</v>
      </c>
      <c r="B6628" s="2" t="s">
        <v>14130</v>
      </c>
      <c r="C6628" s="2" t="s">
        <v>14131</v>
      </c>
      <c r="D6628" s="1">
        <f>VLOOKUP(A6628,[1]Worksheet!$A:$F,6,0)</f>
        <v>86</v>
      </c>
    </row>
    <row r="6629" spans="1:4">
      <c r="A6629" s="2" t="s">
        <v>14132</v>
      </c>
      <c r="B6629" s="2" t="s">
        <v>14133</v>
      </c>
      <c r="C6629" s="2" t="s">
        <v>565</v>
      </c>
      <c r="D6629" s="1">
        <f>VLOOKUP(A6629,[1]Worksheet!$A:$F,6,0)</f>
        <v>67</v>
      </c>
    </row>
    <row r="6630" spans="1:4">
      <c r="A6630" s="2" t="s">
        <v>14134</v>
      </c>
      <c r="B6630" s="2" t="s">
        <v>14135</v>
      </c>
      <c r="C6630" s="2" t="s">
        <v>514</v>
      </c>
      <c r="D6630" s="1">
        <f>VLOOKUP(A6630,[1]Worksheet!$A:$F,6,0)</f>
        <v>83</v>
      </c>
    </row>
    <row r="6631" spans="1:4">
      <c r="A6631" s="2" t="s">
        <v>14136</v>
      </c>
      <c r="B6631" s="2" t="s">
        <v>14137</v>
      </c>
      <c r="C6631" s="2" t="s">
        <v>164</v>
      </c>
      <c r="D6631" s="1">
        <f>VLOOKUP(A6631,[1]Worksheet!$A:$F,6,0)</f>
        <v>66</v>
      </c>
    </row>
    <row r="6632" spans="1:4">
      <c r="A6632" s="2" t="s">
        <v>14138</v>
      </c>
      <c r="B6632" s="2" t="s">
        <v>14139</v>
      </c>
      <c r="C6632" s="2" t="s">
        <v>514</v>
      </c>
      <c r="D6632" s="1">
        <f>VLOOKUP(A6632,[1]Worksheet!$A:$F,6,0)</f>
        <v>75</v>
      </c>
    </row>
    <row r="6633" spans="1:4">
      <c r="A6633" s="2" t="s">
        <v>14140</v>
      </c>
      <c r="B6633" s="2" t="s">
        <v>14141</v>
      </c>
      <c r="C6633" s="2" t="s">
        <v>830</v>
      </c>
      <c r="D6633" s="1">
        <f>VLOOKUP(A6633,[1]Worksheet!$A:$F,6,0)</f>
        <v>85</v>
      </c>
    </row>
    <row r="6634" spans="1:4">
      <c r="A6634" s="2" t="s">
        <v>14142</v>
      </c>
      <c r="B6634" s="2" t="s">
        <v>2716</v>
      </c>
      <c r="C6634" s="2" t="s">
        <v>1384</v>
      </c>
      <c r="D6634" s="1">
        <f>VLOOKUP(A6634,[1]Worksheet!$A:$F,6,0)</f>
        <v>83</v>
      </c>
    </row>
    <row r="6635" spans="1:4">
      <c r="A6635" s="2" t="s">
        <v>14143</v>
      </c>
      <c r="B6635" s="2" t="s">
        <v>14144</v>
      </c>
      <c r="C6635" s="2" t="s">
        <v>403</v>
      </c>
      <c r="D6635" s="1">
        <f>VLOOKUP(A6635,[1]Worksheet!$A:$F,6,0)</f>
        <v>67</v>
      </c>
    </row>
    <row r="6636" spans="1:4">
      <c r="A6636" s="2" t="s">
        <v>14145</v>
      </c>
      <c r="B6636" s="2" t="s">
        <v>14146</v>
      </c>
      <c r="C6636" s="2" t="s">
        <v>514</v>
      </c>
      <c r="D6636" s="1">
        <f>VLOOKUP(A6636,[1]Worksheet!$A:$F,6,0)</f>
        <v>77</v>
      </c>
    </row>
    <row r="6637" spans="1:4">
      <c r="A6637" s="2" t="s">
        <v>14147</v>
      </c>
      <c r="B6637" s="2" t="s">
        <v>14148</v>
      </c>
      <c r="C6637" s="2" t="s">
        <v>14149</v>
      </c>
      <c r="D6637" s="1">
        <f>VLOOKUP(A6637,[1]Worksheet!$A:$F,6,0)</f>
        <v>81</v>
      </c>
    </row>
    <row r="6638" spans="1:4">
      <c r="A6638" s="2" t="s">
        <v>14150</v>
      </c>
      <c r="B6638" s="2" t="s">
        <v>14151</v>
      </c>
      <c r="C6638" s="2" t="s">
        <v>14152</v>
      </c>
      <c r="D6638" s="1">
        <f>VLOOKUP(A6638,[1]Worksheet!$A:$F,6,0)</f>
        <v>82</v>
      </c>
    </row>
    <row r="6639" spans="1:4">
      <c r="A6639" s="2" t="s">
        <v>14153</v>
      </c>
      <c r="B6639" s="2" t="s">
        <v>14154</v>
      </c>
      <c r="C6639" s="2" t="s">
        <v>2728</v>
      </c>
      <c r="D6639" s="1">
        <f>VLOOKUP(A6639,[1]Worksheet!$A:$F,6,0)</f>
        <v>78</v>
      </c>
    </row>
    <row r="6640" spans="1:4">
      <c r="A6640" s="2" t="s">
        <v>14155</v>
      </c>
      <c r="B6640" s="2" t="s">
        <v>14156</v>
      </c>
      <c r="C6640" s="2" t="s">
        <v>403</v>
      </c>
      <c r="D6640" s="1">
        <f>VLOOKUP(A6640,[1]Worksheet!$A:$F,6,0)</f>
        <v>54</v>
      </c>
    </row>
    <row r="6641" spans="1:4">
      <c r="A6641" s="2" t="s">
        <v>14157</v>
      </c>
      <c r="B6641" s="2" t="s">
        <v>14158</v>
      </c>
      <c r="C6641" s="2" t="s">
        <v>12791</v>
      </c>
      <c r="D6641" s="1">
        <f>VLOOKUP(A6641,[1]Worksheet!$A:$F,6,0)</f>
        <v>54</v>
      </c>
    </row>
    <row r="6642" spans="1:4">
      <c r="A6642" s="2" t="s">
        <v>14159</v>
      </c>
      <c r="B6642" s="2" t="s">
        <v>14160</v>
      </c>
      <c r="C6642" s="2" t="s">
        <v>514</v>
      </c>
      <c r="D6642" s="1">
        <f>VLOOKUP(A6642,[1]Worksheet!$A:$F,6,0)</f>
        <v>85</v>
      </c>
    </row>
    <row r="6643" spans="1:4">
      <c r="A6643" s="2" t="s">
        <v>14161</v>
      </c>
      <c r="B6643" s="2" t="s">
        <v>14162</v>
      </c>
      <c r="C6643" s="2" t="s">
        <v>318</v>
      </c>
      <c r="D6643" s="1">
        <f>VLOOKUP(A6643,[1]Worksheet!$A:$F,6,0)</f>
        <v>72</v>
      </c>
    </row>
    <row r="6644" spans="1:4">
      <c r="A6644" s="2" t="s">
        <v>14163</v>
      </c>
      <c r="B6644" s="2" t="s">
        <v>14164</v>
      </c>
      <c r="C6644" s="2" t="s">
        <v>3209</v>
      </c>
      <c r="D6644" s="1">
        <f>VLOOKUP(A6644,[1]Worksheet!$A:$F,6,0)</f>
        <v>82</v>
      </c>
    </row>
    <row r="6645" spans="1:4">
      <c r="A6645" s="2" t="s">
        <v>14165</v>
      </c>
      <c r="B6645" s="2" t="s">
        <v>14166</v>
      </c>
      <c r="C6645" s="2" t="s">
        <v>1142</v>
      </c>
      <c r="D6645" s="1">
        <f>VLOOKUP(A6645,[1]Worksheet!$A:$F,6,0)</f>
        <v>75</v>
      </c>
    </row>
    <row r="6646" spans="1:4">
      <c r="A6646" s="2" t="s">
        <v>14167</v>
      </c>
      <c r="B6646" s="2" t="s">
        <v>14168</v>
      </c>
      <c r="C6646" s="2" t="s">
        <v>8158</v>
      </c>
      <c r="D6646" s="1">
        <f>VLOOKUP(A6646,[1]Worksheet!$A:$F,6,0)</f>
        <v>80</v>
      </c>
    </row>
    <row r="6647" spans="1:4">
      <c r="A6647" s="2" t="s">
        <v>14169</v>
      </c>
      <c r="B6647" s="2" t="s">
        <v>14170</v>
      </c>
      <c r="C6647" s="2" t="s">
        <v>514</v>
      </c>
      <c r="D6647" s="1">
        <f>VLOOKUP(A6647,[1]Worksheet!$A:$F,6,0)</f>
        <v>76</v>
      </c>
    </row>
    <row r="6648" spans="1:4">
      <c r="A6648" s="2" t="s">
        <v>14171</v>
      </c>
      <c r="B6648" s="2" t="s">
        <v>14172</v>
      </c>
      <c r="C6648" s="2" t="s">
        <v>514</v>
      </c>
      <c r="D6648" s="1">
        <f>VLOOKUP(A6648,[1]Worksheet!$A:$F,6,0)</f>
        <v>76</v>
      </c>
    </row>
    <row r="6649" spans="1:4">
      <c r="A6649" s="2" t="s">
        <v>14173</v>
      </c>
      <c r="B6649" s="2" t="s">
        <v>14174</v>
      </c>
      <c r="C6649" s="2" t="s">
        <v>852</v>
      </c>
      <c r="D6649" s="1">
        <f>VLOOKUP(A6649,[1]Worksheet!$A:$F,6,0)</f>
        <v>68</v>
      </c>
    </row>
    <row r="6650" spans="1:4">
      <c r="A6650" s="2" t="s">
        <v>14175</v>
      </c>
      <c r="B6650" s="2" t="s">
        <v>14176</v>
      </c>
      <c r="C6650" s="2" t="s">
        <v>514</v>
      </c>
      <c r="D6650" s="1">
        <f>VLOOKUP(A6650,[1]Worksheet!$A:$F,6,0)</f>
        <v>78</v>
      </c>
    </row>
    <row r="6651" spans="1:4">
      <c r="A6651" s="2" t="s">
        <v>14177</v>
      </c>
      <c r="B6651" s="2" t="s">
        <v>14178</v>
      </c>
      <c r="C6651" s="2" t="s">
        <v>2472</v>
      </c>
      <c r="D6651" s="1">
        <f>VLOOKUP(A6651,[1]Worksheet!$A:$F,6,0)</f>
        <v>83</v>
      </c>
    </row>
    <row r="6652" spans="1:4">
      <c r="A6652" s="2" t="s">
        <v>14179</v>
      </c>
      <c r="B6652" s="2" t="s">
        <v>14180</v>
      </c>
      <c r="C6652" s="2" t="s">
        <v>514</v>
      </c>
      <c r="D6652" s="1">
        <f>VLOOKUP(A6652,[1]Worksheet!$A:$F,6,0)</f>
        <v>10</v>
      </c>
    </row>
    <row r="6653" spans="1:4">
      <c r="A6653" s="2" t="s">
        <v>14181</v>
      </c>
      <c r="B6653" s="2" t="s">
        <v>14182</v>
      </c>
      <c r="C6653" s="2" t="s">
        <v>378</v>
      </c>
      <c r="D6653" s="1">
        <f>VLOOKUP(A6653,[1]Worksheet!$A:$F,6,0)</f>
        <v>74</v>
      </c>
    </row>
    <row r="6654" spans="1:4">
      <c r="A6654" s="2" t="s">
        <v>14183</v>
      </c>
      <c r="B6654" s="2" t="s">
        <v>14184</v>
      </c>
      <c r="C6654" s="2" t="s">
        <v>514</v>
      </c>
      <c r="D6654" s="1">
        <f>VLOOKUP(A6654,[1]Worksheet!$A:$F,6,0)</f>
        <v>76</v>
      </c>
    </row>
    <row r="6655" spans="1:4">
      <c r="A6655" s="2" t="s">
        <v>14185</v>
      </c>
      <c r="B6655" s="2" t="s">
        <v>14186</v>
      </c>
      <c r="C6655" s="2" t="s">
        <v>338</v>
      </c>
      <c r="D6655" s="1">
        <f>VLOOKUP(A6655,[1]Worksheet!$A:$F,6,0)</f>
        <v>76</v>
      </c>
    </row>
    <row r="6656" spans="1:4">
      <c r="A6656" s="2" t="s">
        <v>14187</v>
      </c>
      <c r="B6656" s="2" t="s">
        <v>14188</v>
      </c>
      <c r="C6656" s="2" t="s">
        <v>514</v>
      </c>
      <c r="D6656" s="1">
        <f>VLOOKUP(A6656,[1]Worksheet!$A:$F,6,0)</f>
        <v>78</v>
      </c>
    </row>
    <row r="6657" spans="1:4">
      <c r="A6657" s="2" t="s">
        <v>14189</v>
      </c>
      <c r="B6657" s="2" t="s">
        <v>14190</v>
      </c>
      <c r="C6657" s="2" t="s">
        <v>24</v>
      </c>
      <c r="D6657" s="1">
        <f>VLOOKUP(A6657,[1]Worksheet!$A:$F,6,0)</f>
        <v>60</v>
      </c>
    </row>
    <row r="6658" spans="1:4">
      <c r="A6658" s="2" t="s">
        <v>14191</v>
      </c>
      <c r="B6658" s="2" t="s">
        <v>14192</v>
      </c>
      <c r="C6658" s="2" t="s">
        <v>514</v>
      </c>
      <c r="D6658" s="1">
        <f>VLOOKUP(A6658,[1]Worksheet!$A:$F,6,0)</f>
        <v>77</v>
      </c>
    </row>
    <row r="6659" spans="1:4">
      <c r="A6659" s="2" t="s">
        <v>14193</v>
      </c>
      <c r="B6659" s="2" t="s">
        <v>14194</v>
      </c>
      <c r="C6659" s="2" t="s">
        <v>514</v>
      </c>
      <c r="D6659" s="1">
        <f>VLOOKUP(A6659,[1]Worksheet!$A:$F,6,0)</f>
        <v>84</v>
      </c>
    </row>
    <row r="6660" spans="1:4">
      <c r="A6660" s="2" t="s">
        <v>14195</v>
      </c>
      <c r="B6660" s="2" t="s">
        <v>14196</v>
      </c>
      <c r="C6660" s="2" t="s">
        <v>514</v>
      </c>
      <c r="D6660" s="1">
        <f>VLOOKUP(A6660,[1]Worksheet!$A:$F,6,0)</f>
        <v>78</v>
      </c>
    </row>
    <row r="6661" spans="1:4">
      <c r="A6661" s="2" t="s">
        <v>14197</v>
      </c>
      <c r="B6661" s="2" t="s">
        <v>14198</v>
      </c>
      <c r="C6661" s="2" t="s">
        <v>2866</v>
      </c>
      <c r="D6661" s="1">
        <f>VLOOKUP(A6661,[1]Worksheet!$A:$F,6,0)</f>
        <v>54</v>
      </c>
    </row>
    <row r="6662" spans="1:4">
      <c r="A6662" s="2" t="s">
        <v>14199</v>
      </c>
      <c r="B6662" s="2" t="s">
        <v>14200</v>
      </c>
      <c r="C6662" s="2" t="s">
        <v>4786</v>
      </c>
      <c r="D6662" s="1">
        <f>VLOOKUP(A6662,[1]Worksheet!$A:$F,6,0)</f>
        <v>82</v>
      </c>
    </row>
    <row r="6663" spans="1:4">
      <c r="A6663" s="2" t="s">
        <v>14201</v>
      </c>
      <c r="B6663" s="2" t="s">
        <v>3889</v>
      </c>
      <c r="C6663" s="2" t="s">
        <v>3468</v>
      </c>
      <c r="D6663" s="1">
        <f>VLOOKUP(A6663,[1]Worksheet!$A:$F,6,0)</f>
        <v>83</v>
      </c>
    </row>
    <row r="6664" spans="1:4">
      <c r="A6664" s="2" t="s">
        <v>14202</v>
      </c>
      <c r="B6664" s="2" t="s">
        <v>14203</v>
      </c>
      <c r="C6664" s="2" t="s">
        <v>565</v>
      </c>
      <c r="D6664" s="1">
        <f>VLOOKUP(A6664,[1]Worksheet!$A:$F,6,0)</f>
        <v>57</v>
      </c>
    </row>
    <row r="6665" spans="1:4">
      <c r="A6665" s="2" t="s">
        <v>14204</v>
      </c>
      <c r="B6665" s="2" t="s">
        <v>14205</v>
      </c>
      <c r="C6665" s="2" t="s">
        <v>956</v>
      </c>
      <c r="D6665" s="1">
        <f>VLOOKUP(A6665,[1]Worksheet!$A:$F,6,0)</f>
        <v>81</v>
      </c>
    </row>
    <row r="6666" spans="1:4">
      <c r="A6666" s="2" t="s">
        <v>14206</v>
      </c>
      <c r="B6666" s="2" t="s">
        <v>14207</v>
      </c>
      <c r="C6666" s="2" t="s">
        <v>827</v>
      </c>
      <c r="D6666" s="1">
        <f>VLOOKUP(A6666,[1]Worksheet!$A:$F,6,0)</f>
        <v>65</v>
      </c>
    </row>
    <row r="6667" spans="1:4">
      <c r="A6667" s="2" t="s">
        <v>14208</v>
      </c>
      <c r="B6667" s="2" t="s">
        <v>14209</v>
      </c>
      <c r="C6667" s="2" t="s">
        <v>9476</v>
      </c>
      <c r="D6667" s="1">
        <f>VLOOKUP(A6667,[1]Worksheet!$A:$F,6,0)</f>
        <v>81</v>
      </c>
    </row>
    <row r="6668" spans="1:4">
      <c r="A6668" s="2" t="s">
        <v>14210</v>
      </c>
      <c r="B6668" s="2" t="s">
        <v>14211</v>
      </c>
      <c r="C6668" s="2" t="s">
        <v>1032</v>
      </c>
      <c r="D6668" s="1">
        <f>VLOOKUP(A6668,[1]Worksheet!$A:$F,6,0)</f>
        <v>58</v>
      </c>
    </row>
    <row r="6669" spans="1:4">
      <c r="A6669" s="2" t="s">
        <v>14212</v>
      </c>
      <c r="B6669" s="2" t="s">
        <v>14213</v>
      </c>
      <c r="C6669" s="2" t="s">
        <v>216</v>
      </c>
      <c r="D6669" s="1">
        <f>VLOOKUP(A6669,[1]Worksheet!$A:$F,6,0)</f>
        <v>75</v>
      </c>
    </row>
    <row r="6670" spans="1:4">
      <c r="A6670" s="2" t="s">
        <v>14214</v>
      </c>
      <c r="B6670" s="2" t="s">
        <v>14215</v>
      </c>
      <c r="C6670" s="2" t="s">
        <v>216</v>
      </c>
      <c r="D6670" s="1">
        <f>VLOOKUP(A6670,[1]Worksheet!$A:$F,6,0)</f>
        <v>77</v>
      </c>
    </row>
    <row r="6671" spans="1:4">
      <c r="A6671" s="2" t="s">
        <v>14216</v>
      </c>
      <c r="B6671" s="2" t="s">
        <v>14217</v>
      </c>
      <c r="C6671" s="2" t="s">
        <v>1074</v>
      </c>
      <c r="D6671" s="1">
        <f>VLOOKUP(A6671,[1]Worksheet!$A:$F,6,0)</f>
        <v>78</v>
      </c>
    </row>
    <row r="6672" spans="1:4">
      <c r="A6672" s="2" t="s">
        <v>14218</v>
      </c>
      <c r="B6672" s="2" t="s">
        <v>11565</v>
      </c>
      <c r="C6672" s="2" t="s">
        <v>793</v>
      </c>
      <c r="D6672" s="1">
        <f>VLOOKUP(A6672,[1]Worksheet!$A:$F,6,0)</f>
        <v>85</v>
      </c>
    </row>
    <row r="6673" spans="1:4">
      <c r="A6673" s="2" t="s">
        <v>14219</v>
      </c>
      <c r="B6673" s="2" t="s">
        <v>14220</v>
      </c>
      <c r="C6673" s="2" t="s">
        <v>2622</v>
      </c>
      <c r="D6673" s="1">
        <f>VLOOKUP(A6673,[1]Worksheet!$A:$F,6,0)</f>
        <v>54</v>
      </c>
    </row>
    <row r="6674" spans="1:4">
      <c r="A6674" s="2" t="s">
        <v>14221</v>
      </c>
      <c r="B6674" s="2" t="s">
        <v>14222</v>
      </c>
      <c r="C6674" s="2" t="s">
        <v>5257</v>
      </c>
      <c r="D6674" s="1">
        <f>VLOOKUP(A6674,[1]Worksheet!$A:$F,6,0)</f>
        <v>81</v>
      </c>
    </row>
    <row r="6675" spans="1:4">
      <c r="A6675" s="2" t="s">
        <v>14223</v>
      </c>
      <c r="B6675" s="2" t="s">
        <v>14224</v>
      </c>
      <c r="C6675" s="2" t="s">
        <v>14225</v>
      </c>
      <c r="D6675" s="1">
        <f>VLOOKUP(A6675,[1]Worksheet!$A:$F,6,0)</f>
        <v>58</v>
      </c>
    </row>
    <row r="6676" spans="1:4">
      <c r="A6676" s="2" t="s">
        <v>14226</v>
      </c>
      <c r="B6676" s="2" t="s">
        <v>14227</v>
      </c>
      <c r="C6676" s="2" t="s">
        <v>318</v>
      </c>
      <c r="D6676" s="1">
        <f>VLOOKUP(A6676,[1]Worksheet!$A:$F,6,0)</f>
        <v>51</v>
      </c>
    </row>
    <row r="6677" spans="1:4">
      <c r="A6677" s="2" t="s">
        <v>14228</v>
      </c>
      <c r="B6677" s="2" t="s">
        <v>14229</v>
      </c>
      <c r="C6677" s="2" t="s">
        <v>318</v>
      </c>
      <c r="D6677" s="1">
        <f>VLOOKUP(A6677,[1]Worksheet!$A:$F,6,0)</f>
        <v>50</v>
      </c>
    </row>
    <row r="6678" spans="1:4">
      <c r="A6678" s="2" t="s">
        <v>14230</v>
      </c>
      <c r="B6678" s="2" t="s">
        <v>14231</v>
      </c>
      <c r="C6678" s="2" t="s">
        <v>956</v>
      </c>
      <c r="D6678" s="1">
        <f>VLOOKUP(A6678,[1]Worksheet!$A:$F,6,0)</f>
        <v>86</v>
      </c>
    </row>
    <row r="6679" spans="1:4">
      <c r="A6679" s="2" t="s">
        <v>14232</v>
      </c>
      <c r="B6679" s="2" t="s">
        <v>14233</v>
      </c>
      <c r="C6679" s="2" t="s">
        <v>114</v>
      </c>
      <c r="D6679" s="1">
        <f>VLOOKUP(A6679,[1]Worksheet!$A:$F,6,0)</f>
        <v>69</v>
      </c>
    </row>
    <row r="6680" spans="1:4">
      <c r="A6680" s="2" t="s">
        <v>14234</v>
      </c>
      <c r="B6680" s="2" t="s">
        <v>14235</v>
      </c>
      <c r="C6680" s="2" t="s">
        <v>1259</v>
      </c>
      <c r="D6680" s="1">
        <f>VLOOKUP(A6680,[1]Worksheet!$A:$F,6,0)</f>
        <v>82</v>
      </c>
    </row>
    <row r="6681" spans="1:4">
      <c r="A6681" s="2" t="s">
        <v>14236</v>
      </c>
      <c r="B6681" s="2" t="s">
        <v>14237</v>
      </c>
      <c r="C6681" s="2" t="s">
        <v>2214</v>
      </c>
      <c r="D6681" s="1">
        <f>VLOOKUP(A6681,[1]Worksheet!$A:$F,6,0)</f>
        <v>56</v>
      </c>
    </row>
    <row r="6682" spans="1:4">
      <c r="A6682" s="2" t="s">
        <v>14238</v>
      </c>
      <c r="B6682" s="2" t="s">
        <v>14239</v>
      </c>
      <c r="C6682" s="2" t="s">
        <v>830</v>
      </c>
      <c r="D6682" s="1">
        <f>VLOOKUP(A6682,[1]Worksheet!$A:$F,6,0)</f>
        <v>76</v>
      </c>
    </row>
    <row r="6683" spans="1:4">
      <c r="A6683" s="2" t="s">
        <v>14240</v>
      </c>
      <c r="B6683" s="2" t="s">
        <v>14241</v>
      </c>
      <c r="C6683" s="2" t="s">
        <v>210</v>
      </c>
      <c r="D6683" s="1">
        <f>VLOOKUP(A6683,[1]Worksheet!$A:$F,6,0)</f>
        <v>84</v>
      </c>
    </row>
    <row r="6684" spans="1:4">
      <c r="A6684" s="2" t="s">
        <v>14242</v>
      </c>
      <c r="B6684" s="2" t="s">
        <v>14243</v>
      </c>
      <c r="C6684" s="2" t="s">
        <v>398</v>
      </c>
      <c r="D6684" s="1">
        <f>VLOOKUP(A6684,[1]Worksheet!$A:$F,6,0)</f>
        <v>78</v>
      </c>
    </row>
    <row r="6685" spans="1:4">
      <c r="A6685" s="2" t="s">
        <v>14244</v>
      </c>
      <c r="B6685" s="2" t="s">
        <v>14245</v>
      </c>
      <c r="C6685" s="2" t="s">
        <v>689</v>
      </c>
      <c r="D6685" s="1">
        <f>VLOOKUP(A6685,[1]Worksheet!$A:$F,6,0)</f>
        <v>87</v>
      </c>
    </row>
    <row r="6686" spans="1:4">
      <c r="A6686" s="2" t="s">
        <v>14246</v>
      </c>
      <c r="B6686" s="2" t="s">
        <v>14247</v>
      </c>
      <c r="C6686" s="2" t="s">
        <v>48</v>
      </c>
      <c r="D6686" s="1">
        <f>VLOOKUP(A6686,[1]Worksheet!$A:$F,6,0)</f>
        <v>84</v>
      </c>
    </row>
    <row r="6687" spans="1:4">
      <c r="A6687" s="2" t="s">
        <v>14248</v>
      </c>
      <c r="B6687" s="2" t="s">
        <v>14249</v>
      </c>
      <c r="C6687" s="2" t="s">
        <v>318</v>
      </c>
      <c r="D6687" s="1">
        <f>VLOOKUP(A6687,[1]Worksheet!$A:$F,6,0)</f>
        <v>73</v>
      </c>
    </row>
    <row r="6688" spans="1:4">
      <c r="A6688" s="2" t="s">
        <v>14250</v>
      </c>
      <c r="B6688" s="2" t="s">
        <v>14251</v>
      </c>
      <c r="C6688" s="2" t="s">
        <v>318</v>
      </c>
      <c r="D6688" s="1">
        <f>VLOOKUP(A6688,[1]Worksheet!$A:$F,6,0)</f>
        <v>56</v>
      </c>
    </row>
    <row r="6689" spans="1:4">
      <c r="A6689" s="2" t="s">
        <v>14252</v>
      </c>
      <c r="B6689" s="2" t="s">
        <v>14253</v>
      </c>
      <c r="C6689" s="2" t="s">
        <v>414</v>
      </c>
      <c r="D6689" s="1">
        <f>VLOOKUP(A6689,[1]Worksheet!$A:$F,6,0)</f>
        <v>81</v>
      </c>
    </row>
    <row r="6690" spans="1:4">
      <c r="A6690" s="2" t="s">
        <v>14254</v>
      </c>
      <c r="B6690" s="2" t="s">
        <v>14255</v>
      </c>
      <c r="C6690" s="2" t="s">
        <v>793</v>
      </c>
      <c r="D6690" s="1">
        <f>VLOOKUP(A6690,[1]Worksheet!$A:$F,6,0)</f>
        <v>88</v>
      </c>
    </row>
    <row r="6691" spans="1:4">
      <c r="A6691" s="2" t="s">
        <v>14256</v>
      </c>
      <c r="B6691" s="2" t="s">
        <v>14257</v>
      </c>
      <c r="C6691" s="2" t="s">
        <v>216</v>
      </c>
      <c r="D6691" s="1">
        <f>VLOOKUP(A6691,[1]Worksheet!$A:$F,6,0)</f>
        <v>78</v>
      </c>
    </row>
    <row r="6692" spans="1:4">
      <c r="A6692" s="2" t="s">
        <v>14258</v>
      </c>
      <c r="B6692" s="2" t="s">
        <v>14259</v>
      </c>
      <c r="C6692" s="2" t="s">
        <v>483</v>
      </c>
      <c r="D6692" s="1">
        <f>VLOOKUP(A6692,[1]Worksheet!$A:$F,6,0)</f>
        <v>84</v>
      </c>
    </row>
    <row r="6693" spans="1:4">
      <c r="A6693" s="2" t="s">
        <v>14260</v>
      </c>
      <c r="B6693" s="2" t="s">
        <v>14261</v>
      </c>
      <c r="C6693" s="2" t="s">
        <v>216</v>
      </c>
      <c r="D6693" s="1">
        <f>VLOOKUP(A6693,[1]Worksheet!$A:$F,6,0)</f>
        <v>86</v>
      </c>
    </row>
    <row r="6694" spans="1:4">
      <c r="A6694" s="2" t="s">
        <v>14262</v>
      </c>
      <c r="B6694" s="2" t="s">
        <v>14263</v>
      </c>
      <c r="C6694" s="2" t="s">
        <v>90</v>
      </c>
      <c r="D6694" s="1">
        <f>VLOOKUP(A6694,[1]Worksheet!$A:$F,6,0)</f>
        <v>64</v>
      </c>
    </row>
    <row r="6695" spans="1:4">
      <c r="A6695" s="2" t="s">
        <v>14264</v>
      </c>
      <c r="B6695" s="2" t="s">
        <v>14265</v>
      </c>
      <c r="C6695" s="2" t="s">
        <v>2472</v>
      </c>
      <c r="D6695" s="1">
        <f>VLOOKUP(A6695,[1]Worksheet!$A:$F,6,0)</f>
        <v>76</v>
      </c>
    </row>
    <row r="6696" spans="1:4">
      <c r="A6696" s="2" t="s">
        <v>14266</v>
      </c>
      <c r="B6696" s="2" t="s">
        <v>14267</v>
      </c>
      <c r="C6696" s="2" t="s">
        <v>2448</v>
      </c>
      <c r="D6696" s="1">
        <f>VLOOKUP(A6696,[1]Worksheet!$A:$F,6,0)</f>
        <v>57</v>
      </c>
    </row>
    <row r="6697" spans="1:4">
      <c r="A6697" s="2" t="s">
        <v>14268</v>
      </c>
      <c r="B6697" s="2" t="s">
        <v>14269</v>
      </c>
      <c r="C6697" s="2" t="s">
        <v>14270</v>
      </c>
      <c r="D6697" s="1">
        <f>VLOOKUP(A6697,[1]Worksheet!$A:$F,6,0)</f>
        <v>83</v>
      </c>
    </row>
    <row r="6698" spans="1:4">
      <c r="A6698" s="2" t="s">
        <v>14271</v>
      </c>
      <c r="B6698" s="2" t="s">
        <v>14272</v>
      </c>
      <c r="C6698" s="2" t="s">
        <v>3392</v>
      </c>
      <c r="D6698" s="1">
        <f>VLOOKUP(A6698,[1]Worksheet!$A:$F,6,0)</f>
        <v>85</v>
      </c>
    </row>
    <row r="6699" spans="1:4">
      <c r="A6699" s="2" t="s">
        <v>14273</v>
      </c>
      <c r="B6699" s="2" t="s">
        <v>14274</v>
      </c>
      <c r="C6699" s="2" t="s">
        <v>318</v>
      </c>
      <c r="D6699" s="1">
        <f>VLOOKUP(A6699,[1]Worksheet!$A:$F,6,0)</f>
        <v>74</v>
      </c>
    </row>
    <row r="6700" spans="1:4">
      <c r="A6700" s="2" t="s">
        <v>14275</v>
      </c>
      <c r="B6700" s="2" t="s">
        <v>14276</v>
      </c>
      <c r="C6700" s="2" t="s">
        <v>5257</v>
      </c>
      <c r="D6700" s="1">
        <f>VLOOKUP(A6700,[1]Worksheet!$A:$F,6,0)</f>
        <v>84</v>
      </c>
    </row>
    <row r="6701" spans="1:4">
      <c r="A6701" s="2" t="s">
        <v>14277</v>
      </c>
      <c r="B6701" s="2" t="s">
        <v>14278</v>
      </c>
      <c r="C6701" s="2" t="s">
        <v>280</v>
      </c>
      <c r="D6701" s="1">
        <f>VLOOKUP(A6701,[1]Worksheet!$A:$F,6,0)</f>
        <v>68</v>
      </c>
    </row>
    <row r="6702" spans="1:4">
      <c r="A6702" s="2" t="s">
        <v>14279</v>
      </c>
      <c r="B6702" s="2" t="s">
        <v>14280</v>
      </c>
      <c r="C6702" s="2" t="s">
        <v>7436</v>
      </c>
      <c r="D6702" s="1">
        <f>VLOOKUP(A6702,[1]Worksheet!$A:$F,6,0)</f>
        <v>43</v>
      </c>
    </row>
    <row r="6703" spans="1:4">
      <c r="A6703" s="2" t="s">
        <v>14281</v>
      </c>
      <c r="B6703" s="2" t="s">
        <v>14282</v>
      </c>
      <c r="C6703" s="2" t="s">
        <v>2298</v>
      </c>
      <c r="D6703" s="1">
        <f>VLOOKUP(A6703,[1]Worksheet!$A:$F,6,0)</f>
        <v>85</v>
      </c>
    </row>
    <row r="6704" spans="1:4">
      <c r="A6704" s="2" t="s">
        <v>14283</v>
      </c>
      <c r="B6704" s="2" t="s">
        <v>14284</v>
      </c>
      <c r="C6704" s="2" t="s">
        <v>656</v>
      </c>
      <c r="D6704" s="1">
        <f>VLOOKUP(A6704,[1]Worksheet!$A:$F,6,0)</f>
        <v>70</v>
      </c>
    </row>
    <row r="6705" spans="1:4">
      <c r="A6705" s="2" t="s">
        <v>14285</v>
      </c>
      <c r="B6705" s="2" t="s">
        <v>14286</v>
      </c>
      <c r="C6705" s="2" t="s">
        <v>772</v>
      </c>
      <c r="D6705" s="1">
        <f>VLOOKUP(A6705,[1]Worksheet!$A:$F,6,0)</f>
        <v>68</v>
      </c>
    </row>
    <row r="6706" spans="1:4">
      <c r="A6706" s="2" t="s">
        <v>14287</v>
      </c>
      <c r="B6706" s="2" t="s">
        <v>14288</v>
      </c>
      <c r="C6706" s="2" t="s">
        <v>1202</v>
      </c>
      <c r="D6706" s="1">
        <f>VLOOKUP(A6706,[1]Worksheet!$A:$F,6,0)</f>
        <v>56</v>
      </c>
    </row>
    <row r="6707" spans="1:4">
      <c r="A6707" s="2" t="s">
        <v>14289</v>
      </c>
      <c r="B6707" s="2" t="s">
        <v>14290</v>
      </c>
      <c r="C6707" s="2" t="s">
        <v>2559</v>
      </c>
      <c r="D6707" s="1">
        <f>VLOOKUP(A6707,[1]Worksheet!$A:$F,6,0)</f>
        <v>91</v>
      </c>
    </row>
    <row r="6708" spans="1:4">
      <c r="A6708" s="2" t="s">
        <v>14291</v>
      </c>
      <c r="B6708" s="2" t="s">
        <v>14292</v>
      </c>
      <c r="C6708" s="2" t="s">
        <v>1712</v>
      </c>
      <c r="D6708" s="1">
        <f>VLOOKUP(A6708,[1]Worksheet!$A:$F,6,0)</f>
        <v>55</v>
      </c>
    </row>
    <row r="6709" spans="1:4">
      <c r="A6709" s="2" t="s">
        <v>14293</v>
      </c>
      <c r="B6709" s="2" t="s">
        <v>14294</v>
      </c>
      <c r="C6709" s="2" t="s">
        <v>434</v>
      </c>
      <c r="D6709" s="1">
        <f>VLOOKUP(A6709,[1]Worksheet!$A:$F,6,0)</f>
        <v>74</v>
      </c>
    </row>
    <row r="6710" spans="1:4">
      <c r="A6710" s="2" t="s">
        <v>14295</v>
      </c>
      <c r="B6710" s="2" t="s">
        <v>14296</v>
      </c>
      <c r="C6710" s="2" t="s">
        <v>66</v>
      </c>
      <c r="D6710" s="1">
        <f>VLOOKUP(A6710,[1]Worksheet!$A:$F,6,0)</f>
        <v>48</v>
      </c>
    </row>
    <row r="6711" spans="1:4">
      <c r="A6711" s="2" t="s">
        <v>14297</v>
      </c>
      <c r="B6711" s="2" t="s">
        <v>14298</v>
      </c>
      <c r="C6711" s="2" t="s">
        <v>9406</v>
      </c>
      <c r="D6711" s="1">
        <f>VLOOKUP(A6711,[1]Worksheet!$A:$F,6,0)</f>
        <v>78</v>
      </c>
    </row>
    <row r="6712" spans="1:4">
      <c r="A6712" s="2" t="s">
        <v>14299</v>
      </c>
      <c r="B6712" s="2" t="s">
        <v>14300</v>
      </c>
      <c r="C6712" s="2" t="s">
        <v>1384</v>
      </c>
      <c r="D6712" s="1">
        <f>VLOOKUP(A6712,[1]Worksheet!$A:$F,6,0)</f>
        <v>54</v>
      </c>
    </row>
    <row r="6713" spans="1:4">
      <c r="A6713" s="2" t="s">
        <v>14301</v>
      </c>
      <c r="B6713" s="2" t="s">
        <v>14302</v>
      </c>
      <c r="C6713" s="2" t="s">
        <v>855</v>
      </c>
      <c r="D6713" s="1">
        <f>VLOOKUP(A6713,[1]Worksheet!$A:$F,6,0)</f>
        <v>79</v>
      </c>
    </row>
    <row r="6714" spans="1:4">
      <c r="A6714" s="2" t="s">
        <v>14303</v>
      </c>
      <c r="B6714" s="2" t="s">
        <v>14304</v>
      </c>
      <c r="C6714" s="2" t="s">
        <v>634</v>
      </c>
      <c r="D6714" s="1">
        <f>VLOOKUP(A6714,[1]Worksheet!$A:$F,6,0)</f>
        <v>82</v>
      </c>
    </row>
    <row r="6715" spans="1:4">
      <c r="A6715" s="2" t="s">
        <v>14305</v>
      </c>
      <c r="B6715" s="2" t="s">
        <v>14306</v>
      </c>
      <c r="C6715" s="2" t="s">
        <v>1243</v>
      </c>
      <c r="D6715" s="1">
        <f>VLOOKUP(A6715,[1]Worksheet!$A:$F,6,0)</f>
        <v>67</v>
      </c>
    </row>
    <row r="6716" spans="1:4">
      <c r="A6716" s="2" t="s">
        <v>14307</v>
      </c>
      <c r="B6716" s="2" t="s">
        <v>14308</v>
      </c>
      <c r="C6716" s="2" t="s">
        <v>2866</v>
      </c>
      <c r="D6716" s="1">
        <f>VLOOKUP(A6716,[1]Worksheet!$A:$F,6,0)</f>
        <v>84</v>
      </c>
    </row>
    <row r="6717" spans="1:4">
      <c r="A6717" s="2" t="s">
        <v>14309</v>
      </c>
      <c r="B6717" s="2" t="s">
        <v>14310</v>
      </c>
      <c r="C6717" s="2" t="s">
        <v>10180</v>
      </c>
      <c r="D6717" s="1">
        <f>VLOOKUP(A6717,[1]Worksheet!$A:$F,6,0)</f>
        <v>56</v>
      </c>
    </row>
    <row r="6718" spans="1:4">
      <c r="A6718" s="2" t="s">
        <v>14311</v>
      </c>
      <c r="B6718" s="2" t="s">
        <v>14312</v>
      </c>
      <c r="C6718" s="2" t="s">
        <v>11651</v>
      </c>
      <c r="D6718" s="1">
        <f>VLOOKUP(A6718,[1]Worksheet!$A:$F,6,0)</f>
        <v>70</v>
      </c>
    </row>
    <row r="6719" spans="1:4">
      <c r="A6719" s="2" t="s">
        <v>14313</v>
      </c>
      <c r="B6719" s="2" t="s">
        <v>14314</v>
      </c>
      <c r="C6719" s="2" t="s">
        <v>2438</v>
      </c>
      <c r="D6719" s="1">
        <f>VLOOKUP(A6719,[1]Worksheet!$A:$F,6,0)</f>
        <v>86</v>
      </c>
    </row>
    <row r="6720" spans="1:4">
      <c r="A6720" s="2" t="s">
        <v>14315</v>
      </c>
      <c r="B6720" s="2" t="s">
        <v>14316</v>
      </c>
      <c r="C6720" s="2" t="s">
        <v>1202</v>
      </c>
      <c r="D6720" s="1">
        <f>VLOOKUP(A6720,[1]Worksheet!$A:$F,6,0)</f>
        <v>65</v>
      </c>
    </row>
    <row r="6721" spans="1:4">
      <c r="A6721" s="2" t="s">
        <v>14317</v>
      </c>
      <c r="B6721" s="2" t="s">
        <v>14318</v>
      </c>
      <c r="C6721" s="2" t="s">
        <v>676</v>
      </c>
      <c r="D6721" s="1">
        <f>VLOOKUP(A6721,[1]Worksheet!$A:$F,6,0)</f>
        <v>69</v>
      </c>
    </row>
    <row r="6722" spans="1:4">
      <c r="A6722" s="2" t="s">
        <v>14319</v>
      </c>
      <c r="B6722" s="2" t="s">
        <v>14320</v>
      </c>
      <c r="C6722" s="2" t="s">
        <v>108</v>
      </c>
      <c r="D6722" s="1">
        <f>VLOOKUP(A6722,[1]Worksheet!$A:$F,6,0)</f>
        <v>68</v>
      </c>
    </row>
    <row r="6723" spans="1:4">
      <c r="A6723" s="2" t="s">
        <v>14321</v>
      </c>
      <c r="B6723" s="2" t="s">
        <v>14322</v>
      </c>
      <c r="C6723" s="2" t="s">
        <v>2460</v>
      </c>
      <c r="D6723" s="1">
        <f>VLOOKUP(A6723,[1]Worksheet!$A:$F,6,0)</f>
        <v>85</v>
      </c>
    </row>
    <row r="6724" spans="1:4">
      <c r="A6724" s="2" t="s">
        <v>14323</v>
      </c>
      <c r="B6724" s="2" t="s">
        <v>14324</v>
      </c>
      <c r="C6724" s="2" t="s">
        <v>2508</v>
      </c>
      <c r="D6724" s="1">
        <f>VLOOKUP(A6724,[1]Worksheet!$A:$F,6,0)</f>
        <v>83</v>
      </c>
    </row>
    <row r="6725" spans="1:4">
      <c r="A6725" s="2" t="s">
        <v>14325</v>
      </c>
      <c r="B6725" s="2" t="s">
        <v>14326</v>
      </c>
      <c r="C6725" s="2" t="s">
        <v>1202</v>
      </c>
      <c r="D6725" s="1">
        <f>VLOOKUP(A6725,[1]Worksheet!$A:$F,6,0)</f>
        <v>87</v>
      </c>
    </row>
    <row r="6726" spans="1:4">
      <c r="A6726" s="2" t="s">
        <v>14327</v>
      </c>
      <c r="B6726" s="2" t="s">
        <v>14328</v>
      </c>
      <c r="C6726" s="2" t="s">
        <v>2820</v>
      </c>
      <c r="D6726" s="1">
        <f>VLOOKUP(A6726,[1]Worksheet!$A:$F,6,0)</f>
        <v>84</v>
      </c>
    </row>
    <row r="6727" spans="1:4">
      <c r="A6727" s="2" t="s">
        <v>14329</v>
      </c>
      <c r="B6727" s="2" t="s">
        <v>14330</v>
      </c>
      <c r="C6727" s="2" t="s">
        <v>6428</v>
      </c>
      <c r="D6727" s="1">
        <f>VLOOKUP(A6727,[1]Worksheet!$A:$F,6,0)</f>
        <v>83</v>
      </c>
    </row>
    <row r="6728" spans="1:4">
      <c r="A6728" s="2" t="s">
        <v>14331</v>
      </c>
      <c r="B6728" s="2" t="s">
        <v>14332</v>
      </c>
      <c r="C6728" s="2" t="s">
        <v>48</v>
      </c>
      <c r="D6728" s="1">
        <f>VLOOKUP(A6728,[1]Worksheet!$A:$F,6,0)</f>
        <v>82</v>
      </c>
    </row>
    <row r="6729" spans="1:4">
      <c r="A6729" s="2" t="s">
        <v>14333</v>
      </c>
      <c r="B6729" s="2" t="s">
        <v>14334</v>
      </c>
      <c r="C6729" s="2" t="s">
        <v>676</v>
      </c>
      <c r="D6729" s="1">
        <f>VLOOKUP(A6729,[1]Worksheet!$A:$F,6,0)</f>
        <v>77</v>
      </c>
    </row>
    <row r="6730" spans="1:4">
      <c r="A6730" s="2" t="s">
        <v>14335</v>
      </c>
      <c r="B6730" s="2" t="s">
        <v>14336</v>
      </c>
      <c r="C6730" s="2" t="s">
        <v>3853</v>
      </c>
      <c r="D6730" s="1">
        <f>VLOOKUP(A6730,[1]Worksheet!$A:$F,6,0)</f>
        <v>85</v>
      </c>
    </row>
    <row r="6731" spans="1:4">
      <c r="A6731" s="2" t="s">
        <v>14337</v>
      </c>
      <c r="B6731" s="2" t="s">
        <v>14338</v>
      </c>
      <c r="C6731" s="2" t="s">
        <v>42</v>
      </c>
      <c r="D6731" s="1">
        <f>VLOOKUP(A6731,[1]Worksheet!$A:$F,6,0)</f>
        <v>78</v>
      </c>
    </row>
    <row r="6732" spans="1:4">
      <c r="A6732" s="2" t="s">
        <v>14339</v>
      </c>
      <c r="B6732" s="2" t="s">
        <v>14340</v>
      </c>
      <c r="C6732" s="2" t="s">
        <v>3663</v>
      </c>
      <c r="D6732" s="1">
        <f>VLOOKUP(A6732,[1]Worksheet!$A:$F,6,0)</f>
        <v>68</v>
      </c>
    </row>
    <row r="6733" spans="1:4">
      <c r="A6733" s="2" t="s">
        <v>14341</v>
      </c>
      <c r="B6733" s="2" t="s">
        <v>14342</v>
      </c>
      <c r="C6733" s="2" t="s">
        <v>8228</v>
      </c>
      <c r="D6733" s="1">
        <f>VLOOKUP(A6733,[1]Worksheet!$A:$F,6,0)</f>
        <v>87</v>
      </c>
    </row>
    <row r="6734" spans="1:4">
      <c r="A6734" s="2" t="s">
        <v>14343</v>
      </c>
      <c r="B6734" s="2" t="s">
        <v>14344</v>
      </c>
      <c r="C6734" s="2" t="s">
        <v>3428</v>
      </c>
      <c r="D6734" s="1">
        <f>VLOOKUP(A6734,[1]Worksheet!$A:$F,6,0)</f>
        <v>85</v>
      </c>
    </row>
    <row r="6735" spans="1:4">
      <c r="A6735" s="2" t="s">
        <v>14345</v>
      </c>
      <c r="B6735" s="2" t="s">
        <v>14346</v>
      </c>
      <c r="C6735" s="2" t="s">
        <v>48</v>
      </c>
      <c r="D6735" s="1">
        <f>VLOOKUP(A6735,[1]Worksheet!$A:$F,6,0)</f>
        <v>84</v>
      </c>
    </row>
    <row r="6736" spans="1:4">
      <c r="A6736" s="2" t="s">
        <v>14347</v>
      </c>
      <c r="B6736" s="2" t="s">
        <v>6539</v>
      </c>
      <c r="C6736" s="2" t="s">
        <v>210</v>
      </c>
      <c r="D6736" s="1">
        <f>VLOOKUP(A6736,[1]Worksheet!$A:$F,6,0)</f>
        <v>66</v>
      </c>
    </row>
    <row r="6737" spans="1:4">
      <c r="A6737" s="2" t="s">
        <v>14348</v>
      </c>
      <c r="B6737" s="2" t="s">
        <v>14349</v>
      </c>
      <c r="C6737" s="2" t="s">
        <v>2820</v>
      </c>
      <c r="D6737" s="1">
        <f>VLOOKUP(A6737,[1]Worksheet!$A:$F,6,0)</f>
        <v>50</v>
      </c>
    </row>
    <row r="6738" spans="1:4">
      <c r="A6738" s="2" t="s">
        <v>14350</v>
      </c>
      <c r="B6738" s="2" t="s">
        <v>14351</v>
      </c>
      <c r="C6738" s="2" t="s">
        <v>1712</v>
      </c>
      <c r="D6738" s="1">
        <f>VLOOKUP(A6738,[1]Worksheet!$A:$F,6,0)</f>
        <v>65</v>
      </c>
    </row>
    <row r="6739" spans="1:4">
      <c r="A6739" s="2" t="s">
        <v>14352</v>
      </c>
      <c r="B6739" s="2" t="s">
        <v>14353</v>
      </c>
      <c r="C6739" s="2" t="s">
        <v>3853</v>
      </c>
      <c r="D6739" s="1">
        <f>VLOOKUP(A6739,[1]Worksheet!$A:$F,6,0)</f>
        <v>72</v>
      </c>
    </row>
    <row r="6740" spans="1:4">
      <c r="A6740" s="2" t="s">
        <v>14354</v>
      </c>
      <c r="B6740" s="2" t="s">
        <v>14355</v>
      </c>
      <c r="C6740" s="2" t="s">
        <v>2460</v>
      </c>
      <c r="D6740" s="1">
        <f>VLOOKUP(A6740,[1]Worksheet!$A:$F,6,0)</f>
        <v>63</v>
      </c>
    </row>
    <row r="6741" spans="1:4">
      <c r="A6741" s="2" t="s">
        <v>14356</v>
      </c>
      <c r="B6741" s="2" t="s">
        <v>14357</v>
      </c>
      <c r="C6741" s="2" t="s">
        <v>1360</v>
      </c>
      <c r="D6741" s="1">
        <f>VLOOKUP(A6741,[1]Worksheet!$A:$F,6,0)</f>
        <v>67</v>
      </c>
    </row>
    <row r="6742" spans="1:4">
      <c r="A6742" s="2" t="s">
        <v>14358</v>
      </c>
      <c r="B6742" s="2" t="s">
        <v>14359</v>
      </c>
      <c r="C6742" s="2" t="s">
        <v>565</v>
      </c>
      <c r="D6742" s="1">
        <f>VLOOKUP(A6742,[1]Worksheet!$A:$F,6,0)</f>
        <v>88</v>
      </c>
    </row>
    <row r="6743" spans="1:4">
      <c r="A6743" s="2" t="s">
        <v>14360</v>
      </c>
      <c r="B6743" s="2" t="s">
        <v>14361</v>
      </c>
      <c r="C6743" s="2" t="s">
        <v>3337</v>
      </c>
      <c r="D6743" s="1">
        <f>VLOOKUP(A6743,[1]Worksheet!$A:$F,6,0)</f>
        <v>45</v>
      </c>
    </row>
    <row r="6744" spans="1:4">
      <c r="A6744" s="2" t="s">
        <v>14362</v>
      </c>
      <c r="B6744" s="2" t="s">
        <v>14363</v>
      </c>
      <c r="C6744" s="2" t="s">
        <v>1202</v>
      </c>
      <c r="D6744" s="1">
        <f>VLOOKUP(A6744,[1]Worksheet!$A:$F,6,0)</f>
        <v>76</v>
      </c>
    </row>
    <row r="6745" spans="1:4">
      <c r="A6745" s="2" t="s">
        <v>14364</v>
      </c>
      <c r="B6745" s="2" t="s">
        <v>14365</v>
      </c>
      <c r="C6745" s="2" t="s">
        <v>1724</v>
      </c>
      <c r="D6745" s="1">
        <f>VLOOKUP(A6745,[1]Worksheet!$A:$F,6,0)</f>
        <v>53</v>
      </c>
    </row>
    <row r="6746" spans="1:4">
      <c r="A6746" s="2" t="s">
        <v>14366</v>
      </c>
      <c r="B6746" s="2" t="s">
        <v>14367</v>
      </c>
      <c r="C6746" s="2" t="s">
        <v>138</v>
      </c>
      <c r="D6746" s="1">
        <f>VLOOKUP(A6746,[1]Worksheet!$A:$F,6,0)</f>
        <v>68</v>
      </c>
    </row>
    <row r="6747" spans="1:4">
      <c r="A6747" s="2" t="s">
        <v>14368</v>
      </c>
      <c r="B6747" s="2" t="s">
        <v>14369</v>
      </c>
      <c r="C6747" s="2" t="s">
        <v>5668</v>
      </c>
      <c r="D6747" s="1">
        <f>VLOOKUP(A6747,[1]Worksheet!$A:$F,6,0)</f>
        <v>97</v>
      </c>
    </row>
    <row r="6748" spans="1:4">
      <c r="A6748" s="2" t="s">
        <v>14370</v>
      </c>
      <c r="B6748" s="2" t="s">
        <v>14371</v>
      </c>
      <c r="C6748" s="2" t="s">
        <v>90</v>
      </c>
      <c r="D6748" s="1">
        <f>VLOOKUP(A6748,[1]Worksheet!$A:$F,6,0)</f>
        <v>51</v>
      </c>
    </row>
    <row r="6749" spans="1:4">
      <c r="A6749" s="2" t="s">
        <v>14372</v>
      </c>
      <c r="B6749" s="2" t="s">
        <v>14373</v>
      </c>
      <c r="C6749" s="2" t="s">
        <v>398</v>
      </c>
      <c r="D6749" s="1">
        <f>VLOOKUP(A6749,[1]Worksheet!$A:$F,6,0)</f>
        <v>64</v>
      </c>
    </row>
    <row r="6750" spans="1:4">
      <c r="A6750" s="2" t="s">
        <v>14374</v>
      </c>
      <c r="B6750" s="2" t="s">
        <v>14375</v>
      </c>
      <c r="C6750" s="2" t="s">
        <v>565</v>
      </c>
      <c r="D6750" s="1">
        <f>VLOOKUP(A6750,[1]Worksheet!$A:$F,6,0)</f>
        <v>50</v>
      </c>
    </row>
    <row r="6751" spans="1:4">
      <c r="A6751" s="2" t="s">
        <v>14376</v>
      </c>
      <c r="B6751" s="2" t="s">
        <v>14377</v>
      </c>
      <c r="C6751" s="2" t="s">
        <v>573</v>
      </c>
      <c r="D6751" s="1">
        <f>VLOOKUP(A6751,[1]Worksheet!$A:$F,6,0)</f>
        <v>84</v>
      </c>
    </row>
    <row r="6752" spans="1:4">
      <c r="A6752" s="2" t="s">
        <v>14378</v>
      </c>
      <c r="B6752" s="2" t="s">
        <v>14379</v>
      </c>
      <c r="C6752" s="2" t="s">
        <v>1659</v>
      </c>
      <c r="D6752" s="1">
        <f>VLOOKUP(A6752,[1]Worksheet!$A:$F,6,0)</f>
        <v>67</v>
      </c>
    </row>
    <row r="6753" spans="1:4">
      <c r="A6753" s="2" t="s">
        <v>14380</v>
      </c>
      <c r="B6753" s="2" t="s">
        <v>14381</v>
      </c>
      <c r="C6753" s="2" t="s">
        <v>434</v>
      </c>
      <c r="D6753" s="1">
        <f>VLOOKUP(A6753,[1]Worksheet!$A:$F,6,0)</f>
        <v>54</v>
      </c>
    </row>
    <row r="6754" spans="1:4">
      <c r="A6754" s="2" t="s">
        <v>14382</v>
      </c>
      <c r="B6754" s="2" t="s">
        <v>14383</v>
      </c>
      <c r="C6754" s="2" t="s">
        <v>6485</v>
      </c>
      <c r="D6754" s="1">
        <f>VLOOKUP(A6754,[1]Worksheet!$A:$F,6,0)</f>
        <v>82</v>
      </c>
    </row>
    <row r="6755" spans="1:4">
      <c r="A6755" s="2" t="s">
        <v>14384</v>
      </c>
      <c r="B6755" s="2" t="s">
        <v>14385</v>
      </c>
      <c r="C6755" s="2" t="s">
        <v>14386</v>
      </c>
      <c r="D6755" s="1">
        <f>VLOOKUP(A6755,[1]Worksheet!$A:$F,6,0)</f>
        <v>54</v>
      </c>
    </row>
    <row r="6756" spans="1:4">
      <c r="A6756" s="2" t="s">
        <v>14387</v>
      </c>
      <c r="B6756" s="2" t="s">
        <v>14388</v>
      </c>
      <c r="C6756" s="2" t="s">
        <v>3209</v>
      </c>
      <c r="D6756" s="1">
        <f>VLOOKUP(A6756,[1]Worksheet!$A:$F,6,0)</f>
        <v>81</v>
      </c>
    </row>
    <row r="6757" spans="1:4">
      <c r="A6757" s="2" t="s">
        <v>14389</v>
      </c>
      <c r="B6757" s="2" t="s">
        <v>14390</v>
      </c>
      <c r="C6757" s="2" t="s">
        <v>280</v>
      </c>
      <c r="D6757" s="1">
        <f>VLOOKUP(A6757,[1]Worksheet!$A:$F,6,0)</f>
        <v>70</v>
      </c>
    </row>
    <row r="6758" spans="1:4">
      <c r="A6758" s="2" t="s">
        <v>14391</v>
      </c>
      <c r="B6758" s="2" t="s">
        <v>14392</v>
      </c>
      <c r="C6758" s="2" t="s">
        <v>90</v>
      </c>
      <c r="D6758" s="1">
        <f>VLOOKUP(A6758,[1]Worksheet!$A:$F,6,0)</f>
        <v>56</v>
      </c>
    </row>
    <row r="6759" spans="1:4">
      <c r="A6759" s="2" t="s">
        <v>14393</v>
      </c>
      <c r="B6759" s="2" t="s">
        <v>14394</v>
      </c>
      <c r="C6759" s="2" t="s">
        <v>14395</v>
      </c>
      <c r="D6759" s="1">
        <f>VLOOKUP(A6759,[1]Worksheet!$A:$F,6,0)</f>
        <v>84</v>
      </c>
    </row>
    <row r="6760" spans="1:4">
      <c r="A6760" s="2" t="s">
        <v>14396</v>
      </c>
      <c r="B6760" s="2" t="s">
        <v>14397</v>
      </c>
      <c r="C6760" s="2" t="s">
        <v>14398</v>
      </c>
      <c r="D6760" s="1">
        <f>VLOOKUP(A6760,[1]Worksheet!$A:$F,6,0)</f>
        <v>85</v>
      </c>
    </row>
    <row r="6761" spans="1:4">
      <c r="A6761" s="2" t="s">
        <v>14399</v>
      </c>
      <c r="B6761" s="2" t="s">
        <v>14400</v>
      </c>
      <c r="C6761" s="2" t="s">
        <v>576</v>
      </c>
      <c r="D6761" s="1">
        <f>VLOOKUP(A6761,[1]Worksheet!$A:$F,6,0)</f>
        <v>82</v>
      </c>
    </row>
    <row r="6762" spans="1:4">
      <c r="A6762" s="2" t="s">
        <v>14401</v>
      </c>
      <c r="B6762" s="2" t="s">
        <v>14402</v>
      </c>
      <c r="C6762" s="2" t="s">
        <v>517</v>
      </c>
      <c r="D6762" s="1">
        <f>VLOOKUP(A6762,[1]Worksheet!$A:$F,6,0)</f>
        <v>83</v>
      </c>
    </row>
    <row r="6763" spans="1:4">
      <c r="A6763" s="2" t="s">
        <v>14403</v>
      </c>
      <c r="B6763" s="2" t="s">
        <v>14404</v>
      </c>
      <c r="C6763" s="2" t="s">
        <v>1092</v>
      </c>
      <c r="D6763" s="1">
        <f>VLOOKUP(A6763,[1]Worksheet!$A:$F,6,0)</f>
        <v>78</v>
      </c>
    </row>
    <row r="6764" spans="1:4">
      <c r="A6764" s="2" t="s">
        <v>14405</v>
      </c>
      <c r="B6764" s="2" t="s">
        <v>14406</v>
      </c>
      <c r="C6764" s="2" t="s">
        <v>1202</v>
      </c>
      <c r="D6764" s="1">
        <f>VLOOKUP(A6764,[1]Worksheet!$A:$F,6,0)</f>
        <v>54</v>
      </c>
    </row>
    <row r="6765" spans="1:4">
      <c r="A6765" s="2" t="s">
        <v>14407</v>
      </c>
      <c r="B6765" s="2" t="s">
        <v>14408</v>
      </c>
      <c r="C6765" s="2" t="s">
        <v>1285</v>
      </c>
      <c r="D6765" s="1">
        <f>VLOOKUP(A6765,[1]Worksheet!$A:$F,6,0)</f>
        <v>82</v>
      </c>
    </row>
    <row r="6766" spans="1:4">
      <c r="A6766" s="2" t="s">
        <v>14409</v>
      </c>
      <c r="B6766" s="2" t="s">
        <v>14410</v>
      </c>
      <c r="C6766" s="2" t="s">
        <v>565</v>
      </c>
      <c r="D6766" s="1">
        <f>VLOOKUP(A6766,[1]Worksheet!$A:$F,6,0)</f>
        <v>77</v>
      </c>
    </row>
    <row r="6767" spans="1:4">
      <c r="A6767" s="2" t="s">
        <v>14411</v>
      </c>
      <c r="B6767" s="2" t="s">
        <v>14412</v>
      </c>
      <c r="C6767" s="2" t="s">
        <v>14413</v>
      </c>
      <c r="D6767" s="1">
        <f>VLOOKUP(A6767,[1]Worksheet!$A:$F,6,0)</f>
        <v>76</v>
      </c>
    </row>
    <row r="6768" spans="1:4">
      <c r="A6768" s="2" t="s">
        <v>14414</v>
      </c>
      <c r="B6768" s="2" t="s">
        <v>14415</v>
      </c>
      <c r="C6768" s="2" t="s">
        <v>1698</v>
      </c>
      <c r="D6768" s="1">
        <f>VLOOKUP(A6768,[1]Worksheet!$A:$F,6,0)</f>
        <v>59</v>
      </c>
    </row>
    <row r="6769" spans="1:4">
      <c r="A6769" s="2" t="s">
        <v>14416</v>
      </c>
      <c r="B6769" s="2" t="s">
        <v>14417</v>
      </c>
      <c r="C6769" s="2" t="s">
        <v>517</v>
      </c>
      <c r="D6769" s="1">
        <f>VLOOKUP(A6769,[1]Worksheet!$A:$F,6,0)</f>
        <v>57</v>
      </c>
    </row>
    <row r="6770" spans="1:4">
      <c r="A6770" s="2" t="s">
        <v>14418</v>
      </c>
      <c r="B6770" s="2" t="s">
        <v>14419</v>
      </c>
      <c r="C6770" s="2" t="s">
        <v>1324</v>
      </c>
      <c r="D6770" s="1">
        <f>VLOOKUP(A6770,[1]Worksheet!$A:$F,6,0)</f>
        <v>52</v>
      </c>
    </row>
    <row r="6771" spans="1:4">
      <c r="A6771" s="2" t="s">
        <v>14420</v>
      </c>
      <c r="B6771" s="2" t="s">
        <v>14421</v>
      </c>
      <c r="C6771" s="2" t="s">
        <v>84</v>
      </c>
      <c r="D6771" s="1">
        <f>VLOOKUP(A6771,[1]Worksheet!$A:$F,6,0)</f>
        <v>83</v>
      </c>
    </row>
    <row r="6772" spans="1:4">
      <c r="A6772" s="2" t="s">
        <v>14422</v>
      </c>
      <c r="B6772" s="2" t="s">
        <v>14423</v>
      </c>
      <c r="C6772" s="2" t="s">
        <v>2117</v>
      </c>
      <c r="D6772" s="1">
        <f>VLOOKUP(A6772,[1]Worksheet!$A:$F,6,0)</f>
        <v>54</v>
      </c>
    </row>
    <row r="6773" spans="1:4">
      <c r="A6773" s="2" t="s">
        <v>14424</v>
      </c>
      <c r="B6773" s="2" t="s">
        <v>14425</v>
      </c>
      <c r="C6773" s="2" t="s">
        <v>144</v>
      </c>
      <c r="D6773" s="1">
        <f>VLOOKUP(A6773,[1]Worksheet!$A:$F,6,0)</f>
        <v>82</v>
      </c>
    </row>
    <row r="6774" spans="1:4">
      <c r="A6774" s="2" t="s">
        <v>14426</v>
      </c>
      <c r="B6774" s="2" t="s">
        <v>14427</v>
      </c>
      <c r="C6774" s="2" t="s">
        <v>1243</v>
      </c>
      <c r="D6774" s="1">
        <f>VLOOKUP(A6774,[1]Worksheet!$A:$F,6,0)</f>
        <v>76</v>
      </c>
    </row>
    <row r="6775" spans="1:4">
      <c r="A6775" s="2" t="s">
        <v>14428</v>
      </c>
      <c r="B6775" s="2" t="s">
        <v>14429</v>
      </c>
      <c r="C6775" s="2" t="s">
        <v>11002</v>
      </c>
      <c r="D6775" s="1">
        <f>VLOOKUP(A6775,[1]Worksheet!$A:$F,6,0)</f>
        <v>82</v>
      </c>
    </row>
    <row r="6776" spans="1:4">
      <c r="A6776" s="2" t="s">
        <v>14430</v>
      </c>
      <c r="B6776" s="2" t="s">
        <v>14431</v>
      </c>
      <c r="C6776" s="2" t="s">
        <v>3354</v>
      </c>
      <c r="D6776" s="1">
        <f>VLOOKUP(A6776,[1]Worksheet!$A:$F,6,0)</f>
        <v>82</v>
      </c>
    </row>
    <row r="6777" spans="1:4">
      <c r="A6777" s="2" t="s">
        <v>14432</v>
      </c>
      <c r="B6777" s="2" t="s">
        <v>14433</v>
      </c>
      <c r="C6777" s="2" t="s">
        <v>123</v>
      </c>
      <c r="D6777" s="1">
        <f>VLOOKUP(A6777,[1]Worksheet!$A:$F,6,0)</f>
        <v>76</v>
      </c>
    </row>
    <row r="6778" spans="1:4">
      <c r="A6778" s="2" t="s">
        <v>14434</v>
      </c>
      <c r="B6778" s="2" t="s">
        <v>14435</v>
      </c>
      <c r="C6778" s="2" t="s">
        <v>1202</v>
      </c>
      <c r="D6778" s="1">
        <f>VLOOKUP(A6778,[1]Worksheet!$A:$F,6,0)</f>
        <v>69</v>
      </c>
    </row>
    <row r="6779" spans="1:4">
      <c r="A6779" s="2" t="s">
        <v>14436</v>
      </c>
      <c r="B6779" s="2" t="s">
        <v>14437</v>
      </c>
      <c r="C6779" s="2" t="s">
        <v>8453</v>
      </c>
      <c r="D6779" s="1">
        <f>VLOOKUP(A6779,[1]Worksheet!$A:$F,6,0)</f>
        <v>81</v>
      </c>
    </row>
    <row r="6780" spans="1:4">
      <c r="A6780" s="2" t="s">
        <v>14438</v>
      </c>
      <c r="B6780" s="2" t="s">
        <v>14439</v>
      </c>
      <c r="C6780" s="2" t="s">
        <v>2367</v>
      </c>
      <c r="D6780" s="1">
        <f>VLOOKUP(A6780,[1]Worksheet!$A:$F,6,0)</f>
        <v>70</v>
      </c>
    </row>
    <row r="6781" spans="1:4">
      <c r="A6781" s="2" t="s">
        <v>14440</v>
      </c>
      <c r="B6781" s="2" t="s">
        <v>14441</v>
      </c>
      <c r="C6781" s="2" t="s">
        <v>307</v>
      </c>
      <c r="D6781" s="1">
        <f>VLOOKUP(A6781,[1]Worksheet!$A:$F,6,0)</f>
        <v>77</v>
      </c>
    </row>
    <row r="6782" spans="1:4">
      <c r="A6782" s="2" t="s">
        <v>14442</v>
      </c>
      <c r="B6782" s="2" t="s">
        <v>14443</v>
      </c>
      <c r="C6782" s="2" t="s">
        <v>1243</v>
      </c>
      <c r="D6782" s="1">
        <f>VLOOKUP(A6782,[1]Worksheet!$A:$F,6,0)</f>
        <v>63</v>
      </c>
    </row>
    <row r="6783" spans="1:4">
      <c r="A6783" s="2" t="s">
        <v>14444</v>
      </c>
      <c r="B6783" s="2" t="s">
        <v>14445</v>
      </c>
      <c r="C6783" s="2" t="s">
        <v>1437</v>
      </c>
      <c r="D6783" s="1">
        <f>VLOOKUP(A6783,[1]Worksheet!$A:$F,6,0)</f>
        <v>65</v>
      </c>
    </row>
    <row r="6784" spans="1:4">
      <c r="A6784" s="2" t="s">
        <v>14446</v>
      </c>
      <c r="B6784" s="2" t="s">
        <v>14447</v>
      </c>
      <c r="C6784" s="2" t="s">
        <v>1712</v>
      </c>
      <c r="D6784" s="1">
        <f>VLOOKUP(A6784,[1]Worksheet!$A:$F,6,0)</f>
        <v>67</v>
      </c>
    </row>
    <row r="6785" spans="1:4">
      <c r="A6785" s="2" t="s">
        <v>14448</v>
      </c>
      <c r="B6785" s="2" t="s">
        <v>14449</v>
      </c>
      <c r="C6785" s="2" t="s">
        <v>2573</v>
      </c>
      <c r="D6785" s="1">
        <f>VLOOKUP(A6785,[1]Worksheet!$A:$F,6,0)</f>
        <v>73</v>
      </c>
    </row>
    <row r="6786" spans="1:4">
      <c r="A6786" s="2" t="s">
        <v>14450</v>
      </c>
      <c r="B6786" s="2" t="s">
        <v>14451</v>
      </c>
      <c r="C6786" s="2" t="s">
        <v>4862</v>
      </c>
      <c r="D6786" s="1">
        <f>VLOOKUP(A6786,[1]Worksheet!$A:$F,6,0)</f>
        <v>75</v>
      </c>
    </row>
    <row r="6787" spans="1:4">
      <c r="A6787" s="2" t="s">
        <v>14452</v>
      </c>
      <c r="B6787" s="2" t="s">
        <v>14453</v>
      </c>
      <c r="C6787" s="2" t="s">
        <v>599</v>
      </c>
      <c r="D6787" s="1">
        <f>VLOOKUP(A6787,[1]Worksheet!$A:$F,6,0)</f>
        <v>66</v>
      </c>
    </row>
    <row r="6788" spans="1:4">
      <c r="A6788" s="2" t="s">
        <v>14454</v>
      </c>
      <c r="B6788" s="2" t="s">
        <v>14455</v>
      </c>
      <c r="C6788" s="2" t="s">
        <v>1621</v>
      </c>
      <c r="D6788" s="1">
        <f>VLOOKUP(A6788,[1]Worksheet!$A:$F,6,0)</f>
        <v>83</v>
      </c>
    </row>
    <row r="6789" spans="1:4">
      <c r="A6789" s="2" t="s">
        <v>14456</v>
      </c>
      <c r="B6789" s="2" t="s">
        <v>14457</v>
      </c>
      <c r="C6789" s="2" t="s">
        <v>542</v>
      </c>
      <c r="D6789" s="1">
        <f>VLOOKUP(A6789,[1]Worksheet!$A:$F,6,0)</f>
        <v>57</v>
      </c>
    </row>
    <row r="6790" spans="1:4">
      <c r="A6790" s="2" t="s">
        <v>14458</v>
      </c>
      <c r="B6790" s="2" t="s">
        <v>10173</v>
      </c>
      <c r="C6790" s="2" t="s">
        <v>1434</v>
      </c>
      <c r="D6790" s="1">
        <f>VLOOKUP(A6790,[1]Worksheet!$A:$F,6,0)</f>
        <v>68</v>
      </c>
    </row>
    <row r="6791" spans="1:4">
      <c r="A6791" s="2" t="s">
        <v>14459</v>
      </c>
      <c r="B6791" s="2" t="s">
        <v>14460</v>
      </c>
      <c r="C6791" s="2" t="s">
        <v>14461</v>
      </c>
      <c r="D6791" s="1">
        <f>VLOOKUP(A6791,[1]Worksheet!$A:$F,6,0)</f>
        <v>79</v>
      </c>
    </row>
    <row r="6792" spans="1:4">
      <c r="A6792" s="2" t="s">
        <v>14462</v>
      </c>
      <c r="B6792" s="2" t="s">
        <v>14463</v>
      </c>
      <c r="C6792" s="2" t="s">
        <v>676</v>
      </c>
      <c r="D6792" s="1">
        <f>VLOOKUP(A6792,[1]Worksheet!$A:$F,6,0)</f>
        <v>87</v>
      </c>
    </row>
    <row r="6793" spans="1:4">
      <c r="A6793" s="2" t="s">
        <v>14464</v>
      </c>
      <c r="B6793" s="2" t="s">
        <v>14465</v>
      </c>
      <c r="C6793" s="2" t="s">
        <v>9936</v>
      </c>
      <c r="D6793" s="1">
        <f>VLOOKUP(A6793,[1]Worksheet!$A:$F,6,0)</f>
        <v>88</v>
      </c>
    </row>
    <row r="6794" spans="1:4">
      <c r="A6794" s="2" t="s">
        <v>14466</v>
      </c>
      <c r="B6794" s="2" t="s">
        <v>14467</v>
      </c>
      <c r="C6794" s="2" t="s">
        <v>656</v>
      </c>
      <c r="D6794" s="1">
        <f>VLOOKUP(A6794,[1]Worksheet!$A:$F,6,0)</f>
        <v>72</v>
      </c>
    </row>
    <row r="6795" spans="1:4">
      <c r="A6795" s="2" t="s">
        <v>14468</v>
      </c>
      <c r="B6795" s="2" t="s">
        <v>14469</v>
      </c>
      <c r="C6795" s="2" t="s">
        <v>14470</v>
      </c>
      <c r="D6795" s="1">
        <f>VLOOKUP(A6795,[1]Worksheet!$A:$F,6,0)</f>
        <v>78</v>
      </c>
    </row>
    <row r="6796" spans="1:4">
      <c r="A6796" s="2" t="s">
        <v>14471</v>
      </c>
      <c r="B6796" s="2" t="s">
        <v>7721</v>
      </c>
      <c r="C6796" s="2" t="s">
        <v>1092</v>
      </c>
      <c r="D6796" s="1">
        <f>VLOOKUP(A6796,[1]Worksheet!$A:$F,6,0)</f>
        <v>82</v>
      </c>
    </row>
    <row r="6797" spans="1:4">
      <c r="A6797" s="2" t="s">
        <v>14472</v>
      </c>
      <c r="B6797" s="2" t="s">
        <v>14473</v>
      </c>
      <c r="C6797" s="2" t="s">
        <v>216</v>
      </c>
      <c r="D6797" s="1">
        <f>VLOOKUP(A6797,[1]Worksheet!$A:$F,6,0)</f>
        <v>82</v>
      </c>
    </row>
    <row r="6798" spans="1:4">
      <c r="A6798" s="2" t="s">
        <v>14474</v>
      </c>
      <c r="B6798" s="2" t="s">
        <v>14475</v>
      </c>
      <c r="C6798" s="2" t="s">
        <v>219</v>
      </c>
      <c r="D6798" s="1">
        <f>VLOOKUP(A6798,[1]Worksheet!$A:$F,6,0)</f>
        <v>75</v>
      </c>
    </row>
    <row r="6799" spans="1:4">
      <c r="A6799" s="2" t="s">
        <v>14476</v>
      </c>
      <c r="B6799" s="2" t="s">
        <v>14477</v>
      </c>
      <c r="C6799" s="2" t="s">
        <v>398</v>
      </c>
      <c r="D6799" s="1">
        <f>VLOOKUP(A6799,[1]Worksheet!$A:$F,6,0)</f>
        <v>90</v>
      </c>
    </row>
    <row r="6800" spans="1:4">
      <c r="A6800" s="2" t="s">
        <v>14478</v>
      </c>
      <c r="B6800" s="2" t="s">
        <v>14479</v>
      </c>
      <c r="C6800" s="2" t="s">
        <v>355</v>
      </c>
      <c r="D6800" s="1">
        <f>VLOOKUP(A6800,[1]Worksheet!$A:$F,6,0)</f>
        <v>85</v>
      </c>
    </row>
    <row r="6801" spans="1:4">
      <c r="A6801" s="2" t="s">
        <v>14480</v>
      </c>
      <c r="B6801" s="2" t="s">
        <v>14481</v>
      </c>
      <c r="C6801" s="2" t="s">
        <v>216</v>
      </c>
      <c r="D6801" s="1">
        <f>VLOOKUP(A6801,[1]Worksheet!$A:$F,6,0)</f>
        <v>83</v>
      </c>
    </row>
    <row r="6802" spans="1:4">
      <c r="A6802" s="2" t="s">
        <v>14482</v>
      </c>
      <c r="B6802" s="2" t="s">
        <v>14483</v>
      </c>
      <c r="C6802" s="2" t="s">
        <v>1345</v>
      </c>
      <c r="D6802" s="1">
        <f>VLOOKUP(A6802,[1]Worksheet!$A:$F,6,0)</f>
        <v>74</v>
      </c>
    </row>
    <row r="6803" spans="1:4">
      <c r="A6803" s="2" t="s">
        <v>14484</v>
      </c>
      <c r="B6803" s="2" t="s">
        <v>14485</v>
      </c>
      <c r="C6803" s="2" t="s">
        <v>14486</v>
      </c>
      <c r="D6803" s="1">
        <f>VLOOKUP(A6803,[1]Worksheet!$A:$F,6,0)</f>
        <v>82</v>
      </c>
    </row>
    <row r="6804" spans="1:4">
      <c r="A6804" s="2" t="s">
        <v>14487</v>
      </c>
      <c r="B6804" s="2" t="s">
        <v>14488</v>
      </c>
      <c r="C6804" s="2" t="s">
        <v>2573</v>
      </c>
      <c r="D6804" s="1">
        <f>VLOOKUP(A6804,[1]Worksheet!$A:$F,6,0)</f>
        <v>84</v>
      </c>
    </row>
    <row r="6805" spans="1:4">
      <c r="A6805" s="2" t="s">
        <v>14489</v>
      </c>
      <c r="B6805" s="2" t="s">
        <v>14490</v>
      </c>
      <c r="C6805" s="2" t="s">
        <v>634</v>
      </c>
      <c r="D6805" s="1">
        <f>VLOOKUP(A6805,[1]Worksheet!$A:$F,6,0)</f>
        <v>83</v>
      </c>
    </row>
    <row r="6806" spans="1:4">
      <c r="A6806" s="2" t="s">
        <v>14491</v>
      </c>
      <c r="B6806" s="2" t="s">
        <v>14492</v>
      </c>
      <c r="C6806" s="2" t="s">
        <v>1367</v>
      </c>
      <c r="D6806" s="1">
        <f>VLOOKUP(A6806,[1]Worksheet!$A:$F,6,0)</f>
        <v>83</v>
      </c>
    </row>
    <row r="6807" spans="1:4">
      <c r="A6807" s="2" t="s">
        <v>14493</v>
      </c>
      <c r="B6807" s="2" t="s">
        <v>14494</v>
      </c>
      <c r="C6807" s="2" t="s">
        <v>1202</v>
      </c>
      <c r="D6807" s="1">
        <f>VLOOKUP(A6807,[1]Worksheet!$A:$F,6,0)</f>
        <v>85</v>
      </c>
    </row>
    <row r="6808" spans="1:4">
      <c r="A6808" s="2" t="s">
        <v>14495</v>
      </c>
      <c r="B6808" s="2" t="s">
        <v>14496</v>
      </c>
      <c r="C6808" s="2" t="s">
        <v>573</v>
      </c>
      <c r="D6808" s="1">
        <f>VLOOKUP(A6808,[1]Worksheet!$A:$F,6,0)</f>
        <v>84</v>
      </c>
    </row>
    <row r="6809" spans="1:4">
      <c r="A6809" s="2" t="s">
        <v>14497</v>
      </c>
      <c r="B6809" s="2" t="s">
        <v>9082</v>
      </c>
      <c r="C6809" s="2" t="s">
        <v>573</v>
      </c>
      <c r="D6809" s="1">
        <f>VLOOKUP(A6809,[1]Worksheet!$A:$F,6,0)</f>
        <v>84</v>
      </c>
    </row>
    <row r="6810" spans="1:4">
      <c r="A6810" s="2" t="s">
        <v>14498</v>
      </c>
      <c r="B6810" s="2" t="s">
        <v>14499</v>
      </c>
      <c r="C6810" s="2" t="s">
        <v>573</v>
      </c>
      <c r="D6810" s="1">
        <f>VLOOKUP(A6810,[1]Worksheet!$A:$F,6,0)</f>
        <v>88</v>
      </c>
    </row>
    <row r="6811" spans="1:4">
      <c r="A6811" s="2" t="s">
        <v>14500</v>
      </c>
      <c r="B6811" s="2" t="s">
        <v>14501</v>
      </c>
      <c r="C6811" s="2" t="s">
        <v>14502</v>
      </c>
      <c r="D6811" s="1">
        <f>VLOOKUP(A6811,[1]Worksheet!$A:$F,6,0)</f>
        <v>80</v>
      </c>
    </row>
    <row r="6812" spans="1:4">
      <c r="A6812" s="2" t="s">
        <v>14503</v>
      </c>
      <c r="B6812" s="2" t="s">
        <v>14504</v>
      </c>
      <c r="C6812" s="2" t="s">
        <v>4304</v>
      </c>
      <c r="D6812" s="1">
        <f>VLOOKUP(A6812,[1]Worksheet!$A:$F,6,0)</f>
        <v>83</v>
      </c>
    </row>
    <row r="6813" spans="1:4">
      <c r="A6813" s="2" t="s">
        <v>14505</v>
      </c>
      <c r="B6813" s="2" t="s">
        <v>14506</v>
      </c>
      <c r="C6813" s="2" t="s">
        <v>565</v>
      </c>
      <c r="D6813" s="1">
        <f>VLOOKUP(A6813,[1]Worksheet!$A:$F,6,0)</f>
        <v>73</v>
      </c>
    </row>
    <row r="6814" spans="1:4">
      <c r="A6814" s="2" t="s">
        <v>14507</v>
      </c>
      <c r="B6814" s="2" t="s">
        <v>14508</v>
      </c>
      <c r="C6814" s="2" t="s">
        <v>830</v>
      </c>
      <c r="D6814" s="1">
        <f>VLOOKUP(A6814,[1]Worksheet!$A:$F,6,0)</f>
        <v>58</v>
      </c>
    </row>
    <row r="6815" spans="1:4">
      <c r="A6815" s="2" t="s">
        <v>14509</v>
      </c>
      <c r="B6815" s="2" t="s">
        <v>14510</v>
      </c>
      <c r="C6815" s="2" t="s">
        <v>2014</v>
      </c>
      <c r="D6815" s="1">
        <f>VLOOKUP(A6815,[1]Worksheet!$A:$F,6,0)</f>
        <v>70</v>
      </c>
    </row>
    <row r="6816" spans="1:4">
      <c r="A6816" s="2" t="s">
        <v>14511</v>
      </c>
      <c r="B6816" s="2" t="s">
        <v>14512</v>
      </c>
      <c r="C6816" s="2" t="s">
        <v>573</v>
      </c>
      <c r="D6816" s="1">
        <f>VLOOKUP(A6816,[1]Worksheet!$A:$F,6,0)</f>
        <v>74</v>
      </c>
    </row>
    <row r="6817" spans="1:4">
      <c r="A6817" s="2" t="s">
        <v>14513</v>
      </c>
      <c r="B6817" s="2" t="s">
        <v>14514</v>
      </c>
      <c r="C6817" s="2" t="s">
        <v>1202</v>
      </c>
      <c r="D6817" s="1">
        <f>VLOOKUP(A6817,[1]Worksheet!$A:$F,6,0)</f>
        <v>86</v>
      </c>
    </row>
    <row r="6818" spans="1:4">
      <c r="A6818" s="2" t="s">
        <v>14515</v>
      </c>
      <c r="B6818" s="2" t="s">
        <v>14516</v>
      </c>
      <c r="C6818" s="2" t="s">
        <v>10180</v>
      </c>
      <c r="D6818" s="1">
        <f>VLOOKUP(A6818,[1]Worksheet!$A:$F,6,0)</f>
        <v>63</v>
      </c>
    </row>
    <row r="6819" spans="1:4">
      <c r="A6819" s="2" t="s">
        <v>14517</v>
      </c>
      <c r="B6819" s="2" t="s">
        <v>14518</v>
      </c>
      <c r="C6819" s="2" t="s">
        <v>1360</v>
      </c>
      <c r="D6819" s="1">
        <f>VLOOKUP(A6819,[1]Worksheet!$A:$F,6,0)</f>
        <v>70</v>
      </c>
    </row>
    <row r="6820" spans="1:4">
      <c r="A6820" s="2" t="s">
        <v>14519</v>
      </c>
      <c r="B6820" s="2" t="s">
        <v>14520</v>
      </c>
      <c r="C6820" s="2" t="s">
        <v>39</v>
      </c>
      <c r="D6820" s="1">
        <f>VLOOKUP(A6820,[1]Worksheet!$A:$F,6,0)</f>
        <v>86</v>
      </c>
    </row>
    <row r="6821" spans="1:4">
      <c r="A6821" s="2" t="s">
        <v>14521</v>
      </c>
      <c r="B6821" s="2" t="s">
        <v>14522</v>
      </c>
      <c r="C6821" s="2" t="s">
        <v>1011</v>
      </c>
      <c r="D6821" s="1">
        <f>VLOOKUP(A6821,[1]Worksheet!$A:$F,6,0)</f>
        <v>74</v>
      </c>
    </row>
    <row r="6822" spans="1:4">
      <c r="A6822" s="2" t="s">
        <v>14523</v>
      </c>
      <c r="B6822" s="2" t="s">
        <v>14524</v>
      </c>
      <c r="C6822" s="2" t="s">
        <v>1324</v>
      </c>
      <c r="D6822" s="1">
        <f>VLOOKUP(A6822,[1]Worksheet!$A:$F,6,0)</f>
        <v>88</v>
      </c>
    </row>
    <row r="6823" spans="1:4">
      <c r="A6823" s="2" t="s">
        <v>14525</v>
      </c>
      <c r="B6823" s="2" t="s">
        <v>14526</v>
      </c>
      <c r="C6823" s="2" t="s">
        <v>14527</v>
      </c>
      <c r="D6823" s="1">
        <f>VLOOKUP(A6823,[1]Worksheet!$A:$F,6,0)</f>
        <v>83</v>
      </c>
    </row>
    <row r="6824" spans="1:4">
      <c r="A6824" s="2" t="s">
        <v>14528</v>
      </c>
      <c r="B6824" s="2" t="s">
        <v>14529</v>
      </c>
      <c r="C6824" s="2" t="s">
        <v>573</v>
      </c>
      <c r="D6824" s="1">
        <f>VLOOKUP(A6824,[1]Worksheet!$A:$F,6,0)</f>
        <v>85</v>
      </c>
    </row>
    <row r="6825" spans="1:4">
      <c r="A6825" s="2" t="s">
        <v>14530</v>
      </c>
      <c r="B6825" s="2" t="s">
        <v>14531</v>
      </c>
      <c r="C6825" s="2" t="s">
        <v>8158</v>
      </c>
      <c r="D6825" s="1">
        <f>VLOOKUP(A6825,[1]Worksheet!$A:$F,6,0)</f>
        <v>83</v>
      </c>
    </row>
    <row r="6826" spans="1:4">
      <c r="A6826" s="2" t="s">
        <v>14532</v>
      </c>
      <c r="B6826" s="2" t="s">
        <v>14533</v>
      </c>
      <c r="C6826" s="2" t="s">
        <v>14534</v>
      </c>
      <c r="D6826" s="1">
        <f>VLOOKUP(A6826,[1]Worksheet!$A:$F,6,0)</f>
        <v>85</v>
      </c>
    </row>
    <row r="6827" spans="1:4">
      <c r="A6827" s="2" t="s">
        <v>14535</v>
      </c>
      <c r="B6827" s="2" t="s">
        <v>14536</v>
      </c>
      <c r="C6827" s="2" t="s">
        <v>1027</v>
      </c>
      <c r="D6827" s="1">
        <f>VLOOKUP(A6827,[1]Worksheet!$A:$F,6,0)</f>
        <v>82</v>
      </c>
    </row>
    <row r="6828" spans="1:4">
      <c r="A6828" s="2" t="s">
        <v>14537</v>
      </c>
      <c r="B6828" s="2" t="s">
        <v>14538</v>
      </c>
      <c r="C6828" s="2" t="s">
        <v>1107</v>
      </c>
      <c r="D6828" s="1">
        <f>VLOOKUP(A6828,[1]Worksheet!$A:$F,6,0)</f>
        <v>77</v>
      </c>
    </row>
    <row r="6829" spans="1:4">
      <c r="A6829" s="2" t="s">
        <v>14539</v>
      </c>
      <c r="B6829" s="2" t="s">
        <v>14540</v>
      </c>
      <c r="C6829" s="2" t="s">
        <v>2214</v>
      </c>
      <c r="D6829" s="1">
        <f>VLOOKUP(A6829,[1]Worksheet!$A:$F,6,0)</f>
        <v>59</v>
      </c>
    </row>
    <row r="6830" spans="1:4">
      <c r="A6830" s="2" t="s">
        <v>14541</v>
      </c>
      <c r="B6830" s="2" t="s">
        <v>14542</v>
      </c>
      <c r="C6830" s="2" t="s">
        <v>286</v>
      </c>
      <c r="D6830" s="1">
        <f>VLOOKUP(A6830,[1]Worksheet!$A:$F,6,0)</f>
        <v>61</v>
      </c>
    </row>
    <row r="6831" spans="1:4">
      <c r="A6831" s="2" t="s">
        <v>14543</v>
      </c>
      <c r="B6831" s="2" t="s">
        <v>14544</v>
      </c>
      <c r="C6831" s="2" t="s">
        <v>4328</v>
      </c>
      <c r="D6831" s="1">
        <f>VLOOKUP(A6831,[1]Worksheet!$A:$F,6,0)</f>
        <v>90</v>
      </c>
    </row>
    <row r="6832" spans="1:4">
      <c r="A6832" s="2" t="s">
        <v>14545</v>
      </c>
      <c r="B6832" s="2" t="s">
        <v>14546</v>
      </c>
      <c r="C6832" s="2" t="s">
        <v>1712</v>
      </c>
      <c r="D6832" s="1">
        <f>VLOOKUP(A6832,[1]Worksheet!$A:$F,6,0)</f>
        <v>54</v>
      </c>
    </row>
    <row r="6833" spans="1:4">
      <c r="A6833" s="2" t="s">
        <v>14547</v>
      </c>
      <c r="B6833" s="2" t="s">
        <v>14548</v>
      </c>
      <c r="C6833" s="2" t="s">
        <v>48</v>
      </c>
      <c r="D6833" s="1">
        <f>VLOOKUP(A6833,[1]Worksheet!$A:$F,6,0)</f>
        <v>79</v>
      </c>
    </row>
    <row r="6834" spans="1:4">
      <c r="A6834" s="2" t="s">
        <v>14549</v>
      </c>
      <c r="B6834" s="2" t="s">
        <v>14550</v>
      </c>
      <c r="C6834" s="2" t="s">
        <v>2597</v>
      </c>
      <c r="D6834" s="1">
        <f>VLOOKUP(A6834,[1]Worksheet!$A:$F,6,0)</f>
        <v>85</v>
      </c>
    </row>
    <row r="6835" spans="1:4">
      <c r="A6835" s="2" t="s">
        <v>14551</v>
      </c>
      <c r="B6835" s="2" t="s">
        <v>14552</v>
      </c>
      <c r="C6835" s="2" t="s">
        <v>274</v>
      </c>
      <c r="D6835" s="1">
        <f>VLOOKUP(A6835,[1]Worksheet!$A:$F,6,0)</f>
        <v>77</v>
      </c>
    </row>
    <row r="6836" spans="1:4">
      <c r="A6836" s="2" t="s">
        <v>14553</v>
      </c>
      <c r="B6836" s="2" t="s">
        <v>14554</v>
      </c>
      <c r="C6836" s="2" t="s">
        <v>969</v>
      </c>
      <c r="D6836" s="1">
        <f>VLOOKUP(A6836,[1]Worksheet!$A:$F,6,0)</f>
        <v>82</v>
      </c>
    </row>
    <row r="6837" spans="1:4">
      <c r="A6837" s="2" t="s">
        <v>14555</v>
      </c>
      <c r="B6837" s="2" t="s">
        <v>2158</v>
      </c>
      <c r="C6837" s="2" t="s">
        <v>1129</v>
      </c>
      <c r="D6837" s="1">
        <f>VLOOKUP(A6837,[1]Worksheet!$A:$F,6,0)</f>
        <v>82</v>
      </c>
    </row>
    <row r="6838" spans="1:4">
      <c r="A6838" s="2" t="s">
        <v>14556</v>
      </c>
      <c r="B6838" s="2" t="s">
        <v>14557</v>
      </c>
      <c r="C6838" s="2" t="s">
        <v>90</v>
      </c>
      <c r="D6838" s="1">
        <f>VLOOKUP(A6838,[1]Worksheet!$A:$F,6,0)</f>
        <v>0</v>
      </c>
    </row>
    <row r="6839" spans="1:4">
      <c r="A6839" s="2" t="s">
        <v>14558</v>
      </c>
      <c r="B6839" s="2" t="s">
        <v>14559</v>
      </c>
      <c r="C6839" s="2" t="s">
        <v>367</v>
      </c>
      <c r="D6839" s="1">
        <f>VLOOKUP(A6839,[1]Worksheet!$A:$F,6,0)</f>
        <v>74</v>
      </c>
    </row>
    <row r="6840" spans="1:4">
      <c r="A6840" s="2" t="s">
        <v>14560</v>
      </c>
      <c r="B6840" s="2" t="s">
        <v>14561</v>
      </c>
      <c r="C6840" s="2" t="s">
        <v>2988</v>
      </c>
      <c r="D6840" s="1">
        <f>VLOOKUP(A6840,[1]Worksheet!$A:$F,6,0)</f>
        <v>64</v>
      </c>
    </row>
    <row r="6841" spans="1:4">
      <c r="A6841" s="2" t="s">
        <v>14562</v>
      </c>
      <c r="B6841" s="2" t="s">
        <v>14563</v>
      </c>
      <c r="C6841" s="2" t="s">
        <v>1470</v>
      </c>
      <c r="D6841" s="1">
        <f>VLOOKUP(A6841,[1]Worksheet!$A:$F,6,0)</f>
        <v>66</v>
      </c>
    </row>
    <row r="6842" spans="1:4">
      <c r="A6842" s="2" t="s">
        <v>14564</v>
      </c>
      <c r="B6842" s="2" t="s">
        <v>14565</v>
      </c>
      <c r="C6842" s="2" t="s">
        <v>4173</v>
      </c>
      <c r="D6842" s="1">
        <f>VLOOKUP(A6842,[1]Worksheet!$A:$F,6,0)</f>
        <v>83</v>
      </c>
    </row>
    <row r="6843" spans="1:4">
      <c r="A6843" s="2" t="s">
        <v>14566</v>
      </c>
      <c r="B6843" s="2" t="s">
        <v>14567</v>
      </c>
      <c r="C6843" s="2" t="s">
        <v>6485</v>
      </c>
      <c r="D6843" s="1">
        <f>VLOOKUP(A6843,[1]Worksheet!$A:$F,6,0)</f>
        <v>80</v>
      </c>
    </row>
    <row r="6844" spans="1:4">
      <c r="A6844" s="2" t="s">
        <v>14568</v>
      </c>
      <c r="B6844" s="2" t="s">
        <v>14569</v>
      </c>
      <c r="C6844" s="2" t="s">
        <v>15</v>
      </c>
      <c r="D6844" s="1">
        <f>VLOOKUP(A6844,[1]Worksheet!$A:$F,6,0)</f>
        <v>68</v>
      </c>
    </row>
    <row r="6845" spans="1:4">
      <c r="A6845" s="2" t="s">
        <v>14570</v>
      </c>
      <c r="B6845" s="2" t="s">
        <v>14571</v>
      </c>
      <c r="C6845" s="2" t="s">
        <v>1384</v>
      </c>
      <c r="D6845" s="1">
        <f>VLOOKUP(A6845,[1]Worksheet!$A:$F,6,0)</f>
        <v>88</v>
      </c>
    </row>
    <row r="6846" spans="1:4">
      <c r="A6846" s="2" t="s">
        <v>14572</v>
      </c>
      <c r="B6846" s="2" t="s">
        <v>14573</v>
      </c>
      <c r="C6846" s="2" t="s">
        <v>15</v>
      </c>
      <c r="D6846" s="1">
        <f>VLOOKUP(A6846,[1]Worksheet!$A:$F,6,0)</f>
        <v>78</v>
      </c>
    </row>
    <row r="6847" spans="1:4">
      <c r="A6847" s="2" t="s">
        <v>14574</v>
      </c>
      <c r="B6847" s="2" t="s">
        <v>14575</v>
      </c>
      <c r="C6847" s="2" t="s">
        <v>1202</v>
      </c>
      <c r="D6847" s="1">
        <f>VLOOKUP(A6847,[1]Worksheet!$A:$F,6,0)</f>
        <v>68</v>
      </c>
    </row>
    <row r="6848" spans="1:4">
      <c r="A6848" s="2" t="s">
        <v>14576</v>
      </c>
      <c r="B6848" s="2" t="s">
        <v>14577</v>
      </c>
      <c r="C6848" s="2" t="s">
        <v>15</v>
      </c>
      <c r="D6848" s="1">
        <f>VLOOKUP(A6848,[1]Worksheet!$A:$F,6,0)</f>
        <v>79</v>
      </c>
    </row>
    <row r="6849" spans="1:4">
      <c r="A6849" s="2" t="s">
        <v>14578</v>
      </c>
      <c r="B6849" s="2" t="s">
        <v>2814</v>
      </c>
      <c r="C6849" s="2" t="s">
        <v>90</v>
      </c>
      <c r="D6849" s="1">
        <f>VLOOKUP(A6849,[1]Worksheet!$A:$F,6,0)</f>
        <v>56</v>
      </c>
    </row>
    <row r="6850" spans="1:4">
      <c r="A6850" s="2" t="s">
        <v>14579</v>
      </c>
      <c r="B6850" s="2" t="s">
        <v>14580</v>
      </c>
      <c r="C6850" s="2" t="s">
        <v>782</v>
      </c>
      <c r="D6850" s="1">
        <f>VLOOKUP(A6850,[1]Worksheet!$A:$F,6,0)</f>
        <v>60</v>
      </c>
    </row>
    <row r="6851" spans="1:4">
      <c r="A6851" s="2" t="s">
        <v>14581</v>
      </c>
      <c r="B6851" s="2" t="s">
        <v>2477</v>
      </c>
      <c r="C6851" s="2" t="s">
        <v>830</v>
      </c>
      <c r="D6851" s="1">
        <f>VLOOKUP(A6851,[1]Worksheet!$A:$F,6,0)</f>
        <v>72</v>
      </c>
    </row>
    <row r="6852" spans="1:4">
      <c r="A6852" s="2" t="s">
        <v>14582</v>
      </c>
      <c r="B6852" s="2" t="s">
        <v>14583</v>
      </c>
      <c r="C6852" s="2" t="s">
        <v>120</v>
      </c>
      <c r="D6852" s="1">
        <f>VLOOKUP(A6852,[1]Worksheet!$A:$F,6,0)</f>
        <v>84</v>
      </c>
    </row>
    <row r="6853" spans="1:4">
      <c r="A6853" s="2" t="s">
        <v>14584</v>
      </c>
      <c r="B6853" s="2" t="s">
        <v>14585</v>
      </c>
      <c r="C6853" s="2" t="s">
        <v>15</v>
      </c>
      <c r="D6853" s="1">
        <f>VLOOKUP(A6853,[1]Worksheet!$A:$F,6,0)</f>
        <v>82</v>
      </c>
    </row>
    <row r="6854" spans="1:4">
      <c r="A6854" s="2" t="s">
        <v>14586</v>
      </c>
      <c r="B6854" s="2" t="s">
        <v>14587</v>
      </c>
      <c r="C6854" s="2" t="s">
        <v>90</v>
      </c>
      <c r="D6854" s="1">
        <f>VLOOKUP(A6854,[1]Worksheet!$A:$F,6,0)</f>
        <v>65</v>
      </c>
    </row>
    <row r="6855" spans="1:4">
      <c r="A6855" s="2" t="s">
        <v>14588</v>
      </c>
      <c r="B6855" s="2" t="s">
        <v>12518</v>
      </c>
      <c r="C6855" s="2" t="s">
        <v>90</v>
      </c>
      <c r="D6855" s="1">
        <f>VLOOKUP(A6855,[1]Worksheet!$A:$F,6,0)</f>
        <v>69</v>
      </c>
    </row>
    <row r="6856" spans="1:4">
      <c r="A6856" s="2" t="s">
        <v>14589</v>
      </c>
      <c r="B6856" s="2" t="s">
        <v>14590</v>
      </c>
      <c r="C6856" s="2" t="s">
        <v>90</v>
      </c>
      <c r="D6856" s="1">
        <f>VLOOKUP(A6856,[1]Worksheet!$A:$F,6,0)</f>
        <v>40</v>
      </c>
    </row>
    <row r="6857" spans="1:4">
      <c r="A6857" s="2" t="s">
        <v>14591</v>
      </c>
      <c r="B6857" s="2" t="s">
        <v>14592</v>
      </c>
      <c r="C6857" s="2" t="s">
        <v>90</v>
      </c>
      <c r="D6857" s="1">
        <f>VLOOKUP(A6857,[1]Worksheet!$A:$F,6,0)</f>
        <v>40</v>
      </c>
    </row>
    <row r="6858" spans="1:4">
      <c r="A6858" s="2" t="s">
        <v>14593</v>
      </c>
      <c r="B6858" s="2" t="s">
        <v>14594</v>
      </c>
      <c r="C6858" s="2" t="s">
        <v>338</v>
      </c>
      <c r="D6858" s="1">
        <f>VLOOKUP(A6858,[1]Worksheet!$A:$F,6,0)</f>
        <v>76</v>
      </c>
    </row>
    <row r="6859" spans="1:4">
      <c r="A6859" s="2" t="s">
        <v>14595</v>
      </c>
      <c r="B6859" s="2" t="s">
        <v>14596</v>
      </c>
      <c r="C6859" s="2" t="s">
        <v>392</v>
      </c>
      <c r="D6859" s="1">
        <f>VLOOKUP(A6859,[1]Worksheet!$A:$F,6,0)</f>
        <v>74</v>
      </c>
    </row>
    <row r="6860" spans="1:4">
      <c r="A6860" s="2" t="s">
        <v>14597</v>
      </c>
      <c r="B6860" s="2" t="s">
        <v>14598</v>
      </c>
      <c r="C6860" s="2" t="s">
        <v>1409</v>
      </c>
      <c r="D6860" s="1">
        <f>VLOOKUP(A6860,[1]Worksheet!$A:$F,6,0)</f>
        <v>88</v>
      </c>
    </row>
    <row r="6861" spans="1:4">
      <c r="A6861" s="2" t="s">
        <v>14599</v>
      </c>
      <c r="B6861" s="2" t="s">
        <v>14600</v>
      </c>
      <c r="C6861" s="2" t="s">
        <v>2214</v>
      </c>
      <c r="D6861" s="1">
        <f>VLOOKUP(A6861,[1]Worksheet!$A:$F,6,0)</f>
        <v>83</v>
      </c>
    </row>
    <row r="6862" spans="1:4">
      <c r="A6862" s="2" t="s">
        <v>14601</v>
      </c>
      <c r="B6862" s="2" t="s">
        <v>14602</v>
      </c>
      <c r="C6862" s="2" t="s">
        <v>1418</v>
      </c>
      <c r="D6862" s="1">
        <f>VLOOKUP(A6862,[1]Worksheet!$A:$F,6,0)</f>
        <v>56</v>
      </c>
    </row>
    <row r="6863" spans="1:4">
      <c r="A6863" s="2" t="s">
        <v>14603</v>
      </c>
      <c r="B6863" s="2" t="s">
        <v>14604</v>
      </c>
      <c r="C6863" s="2" t="s">
        <v>364</v>
      </c>
      <c r="D6863" s="1">
        <f>VLOOKUP(A6863,[1]Worksheet!$A:$F,6,0)</f>
        <v>83</v>
      </c>
    </row>
    <row r="6864" spans="1:4">
      <c r="A6864" s="2" t="s">
        <v>14605</v>
      </c>
      <c r="B6864" s="2" t="s">
        <v>14606</v>
      </c>
      <c r="C6864" s="2" t="s">
        <v>6193</v>
      </c>
      <c r="D6864" s="1">
        <f>VLOOKUP(A6864,[1]Worksheet!$A:$F,6,0)</f>
        <v>76</v>
      </c>
    </row>
    <row r="6865" spans="1:4">
      <c r="A6865" s="2" t="s">
        <v>14607</v>
      </c>
      <c r="B6865" s="2" t="s">
        <v>12060</v>
      </c>
      <c r="C6865" s="2" t="s">
        <v>2367</v>
      </c>
      <c r="D6865" s="1">
        <f>VLOOKUP(A6865,[1]Worksheet!$A:$F,6,0)</f>
        <v>49</v>
      </c>
    </row>
    <row r="6866" spans="1:4">
      <c r="A6866" s="2" t="s">
        <v>14608</v>
      </c>
      <c r="B6866" s="2" t="s">
        <v>14609</v>
      </c>
      <c r="C6866" s="2" t="s">
        <v>9270</v>
      </c>
      <c r="D6866" s="1">
        <f>VLOOKUP(A6866,[1]Worksheet!$A:$F,6,0)</f>
        <v>67</v>
      </c>
    </row>
    <row r="6867" spans="1:4">
      <c r="A6867" s="2" t="s">
        <v>14610</v>
      </c>
      <c r="B6867" s="2" t="s">
        <v>14611</v>
      </c>
      <c r="C6867" s="2" t="s">
        <v>14413</v>
      </c>
      <c r="D6867" s="1">
        <f>VLOOKUP(A6867,[1]Worksheet!$A:$F,6,0)</f>
        <v>83</v>
      </c>
    </row>
    <row r="6868" spans="1:4">
      <c r="A6868" s="2" t="s">
        <v>14612</v>
      </c>
      <c r="B6868" s="2" t="s">
        <v>14613</v>
      </c>
      <c r="C6868" s="2" t="s">
        <v>565</v>
      </c>
      <c r="D6868" s="1">
        <f>VLOOKUP(A6868,[1]Worksheet!$A:$F,6,0)</f>
        <v>66</v>
      </c>
    </row>
    <row r="6869" spans="1:4">
      <c r="A6869" s="2" t="s">
        <v>14614</v>
      </c>
      <c r="B6869" s="2" t="s">
        <v>14615</v>
      </c>
      <c r="C6869" s="2" t="s">
        <v>483</v>
      </c>
      <c r="D6869" s="1">
        <f>VLOOKUP(A6869,[1]Worksheet!$A:$F,6,0)</f>
        <v>86</v>
      </c>
    </row>
    <row r="6870" spans="1:4">
      <c r="A6870" s="2" t="s">
        <v>14616</v>
      </c>
      <c r="B6870" s="2" t="s">
        <v>14617</v>
      </c>
      <c r="C6870" s="2" t="s">
        <v>505</v>
      </c>
      <c r="D6870" s="1">
        <f>VLOOKUP(A6870,[1]Worksheet!$A:$F,6,0)</f>
        <v>84</v>
      </c>
    </row>
    <row r="6871" spans="1:4">
      <c r="A6871" s="2" t="s">
        <v>14618</v>
      </c>
      <c r="B6871" s="2" t="s">
        <v>14619</v>
      </c>
      <c r="C6871" s="2" t="s">
        <v>489</v>
      </c>
      <c r="D6871" s="1">
        <f>VLOOKUP(A6871,[1]Worksheet!$A:$F,6,0)</f>
        <v>83</v>
      </c>
    </row>
    <row r="6872" spans="1:4">
      <c r="A6872" s="2" t="s">
        <v>14620</v>
      </c>
      <c r="B6872" s="2" t="s">
        <v>14621</v>
      </c>
      <c r="C6872" s="2" t="s">
        <v>69</v>
      </c>
      <c r="D6872" s="1">
        <f>VLOOKUP(A6872,[1]Worksheet!$A:$F,6,0)</f>
        <v>83</v>
      </c>
    </row>
    <row r="6873" spans="1:4">
      <c r="A6873" s="2" t="s">
        <v>14622</v>
      </c>
      <c r="B6873" s="2" t="s">
        <v>14623</v>
      </c>
      <c r="C6873" s="2" t="s">
        <v>9253</v>
      </c>
      <c r="D6873" s="1">
        <f>VLOOKUP(A6873,[1]Worksheet!$A:$F,6,0)</f>
        <v>43</v>
      </c>
    </row>
    <row r="6874" spans="1:4">
      <c r="A6874" s="2" t="s">
        <v>14624</v>
      </c>
      <c r="B6874" s="2" t="s">
        <v>14625</v>
      </c>
      <c r="C6874" s="2" t="s">
        <v>4822</v>
      </c>
      <c r="D6874" s="1">
        <f>VLOOKUP(A6874,[1]Worksheet!$A:$F,6,0)</f>
        <v>72</v>
      </c>
    </row>
    <row r="6875" spans="1:4">
      <c r="A6875" s="2" t="s">
        <v>14626</v>
      </c>
      <c r="B6875" s="2" t="s">
        <v>14627</v>
      </c>
      <c r="C6875" s="2" t="s">
        <v>408</v>
      </c>
      <c r="D6875" s="1">
        <f>VLOOKUP(A6875,[1]Worksheet!$A:$F,6,0)</f>
        <v>78</v>
      </c>
    </row>
    <row r="6876" spans="1:4">
      <c r="A6876" s="2" t="s">
        <v>14628</v>
      </c>
      <c r="B6876" s="2" t="s">
        <v>14629</v>
      </c>
      <c r="C6876" s="2" t="s">
        <v>3085</v>
      </c>
      <c r="D6876" s="1">
        <f>VLOOKUP(A6876,[1]Worksheet!$A:$F,6,0)</f>
        <v>82</v>
      </c>
    </row>
    <row r="6877" spans="1:4">
      <c r="A6877" s="2" t="s">
        <v>14630</v>
      </c>
      <c r="B6877" s="2" t="s">
        <v>14631</v>
      </c>
      <c r="C6877" s="2" t="s">
        <v>2214</v>
      </c>
      <c r="D6877" s="1">
        <f>VLOOKUP(A6877,[1]Worksheet!$A:$F,6,0)</f>
        <v>67</v>
      </c>
    </row>
    <row r="6878" spans="1:4">
      <c r="A6878" s="2" t="s">
        <v>14632</v>
      </c>
      <c r="B6878" s="2" t="s">
        <v>14633</v>
      </c>
      <c r="C6878" s="2" t="s">
        <v>2028</v>
      </c>
      <c r="D6878" s="1">
        <f>VLOOKUP(A6878,[1]Worksheet!$A:$F,6,0)</f>
        <v>84</v>
      </c>
    </row>
    <row r="6879" spans="1:4">
      <c r="A6879" s="2" t="s">
        <v>14634</v>
      </c>
      <c r="B6879" s="2" t="s">
        <v>7739</v>
      </c>
      <c r="C6879" s="2" t="s">
        <v>4299</v>
      </c>
      <c r="D6879" s="1">
        <f>VLOOKUP(A6879,[1]Worksheet!$A:$F,6,0)</f>
        <v>78</v>
      </c>
    </row>
    <row r="6880" spans="1:4">
      <c r="A6880" s="2" t="s">
        <v>14635</v>
      </c>
      <c r="B6880" s="2" t="s">
        <v>14636</v>
      </c>
      <c r="C6880" s="2" t="s">
        <v>1499</v>
      </c>
      <c r="D6880" s="1">
        <f>VLOOKUP(A6880,[1]Worksheet!$A:$F,6,0)</f>
        <v>58</v>
      </c>
    </row>
    <row r="6881" spans="1:4">
      <c r="A6881" s="2" t="s">
        <v>14637</v>
      </c>
      <c r="B6881" s="2" t="s">
        <v>14638</v>
      </c>
      <c r="C6881" s="2" t="s">
        <v>1207</v>
      </c>
      <c r="D6881" s="1">
        <f>VLOOKUP(A6881,[1]Worksheet!$A:$F,6,0)</f>
        <v>85</v>
      </c>
    </row>
    <row r="6882" spans="1:4">
      <c r="A6882" s="2" t="s">
        <v>14639</v>
      </c>
      <c r="B6882" s="2" t="s">
        <v>14640</v>
      </c>
      <c r="C6882" s="2" t="s">
        <v>216</v>
      </c>
      <c r="D6882" s="1">
        <f>VLOOKUP(A6882,[1]Worksheet!$A:$F,6,0)</f>
        <v>85</v>
      </c>
    </row>
    <row r="6883" spans="1:4">
      <c r="A6883" s="2" t="s">
        <v>14641</v>
      </c>
      <c r="B6883" s="2" t="s">
        <v>14642</v>
      </c>
      <c r="C6883" s="2" t="s">
        <v>2562</v>
      </c>
      <c r="D6883" s="1">
        <f>VLOOKUP(A6883,[1]Worksheet!$A:$F,6,0)</f>
        <v>86</v>
      </c>
    </row>
    <row r="6884" spans="1:4">
      <c r="A6884" s="2" t="s">
        <v>14643</v>
      </c>
      <c r="B6884" s="2" t="s">
        <v>14644</v>
      </c>
      <c r="C6884" s="2" t="s">
        <v>1360</v>
      </c>
      <c r="D6884" s="1">
        <f>VLOOKUP(A6884,[1]Worksheet!$A:$F,6,0)</f>
        <v>76</v>
      </c>
    </row>
    <row r="6885" spans="1:4">
      <c r="A6885" s="2" t="s">
        <v>14645</v>
      </c>
      <c r="B6885" s="2" t="s">
        <v>14646</v>
      </c>
      <c r="C6885" s="2" t="s">
        <v>14647</v>
      </c>
      <c r="D6885" s="1">
        <f>VLOOKUP(A6885,[1]Worksheet!$A:$F,6,0)</f>
        <v>83</v>
      </c>
    </row>
    <row r="6886" spans="1:4">
      <c r="A6886" s="2" t="s">
        <v>14648</v>
      </c>
      <c r="B6886" s="2" t="s">
        <v>14649</v>
      </c>
      <c r="C6886" s="2" t="s">
        <v>505</v>
      </c>
      <c r="D6886" s="1">
        <f>VLOOKUP(A6886,[1]Worksheet!$A:$F,6,0)</f>
        <v>43</v>
      </c>
    </row>
    <row r="6887" spans="1:4">
      <c r="A6887" s="2" t="s">
        <v>14650</v>
      </c>
      <c r="B6887" s="2" t="s">
        <v>14651</v>
      </c>
      <c r="C6887" s="2" t="s">
        <v>2367</v>
      </c>
      <c r="D6887" s="1">
        <f>VLOOKUP(A6887,[1]Worksheet!$A:$F,6,0)</f>
        <v>74</v>
      </c>
    </row>
    <row r="6888" spans="1:4">
      <c r="A6888" s="2" t="s">
        <v>14652</v>
      </c>
      <c r="B6888" s="2" t="s">
        <v>14653</v>
      </c>
      <c r="C6888" s="2" t="s">
        <v>565</v>
      </c>
      <c r="D6888" s="1">
        <f>VLOOKUP(A6888,[1]Worksheet!$A:$F,6,0)</f>
        <v>76</v>
      </c>
    </row>
    <row r="6889" spans="1:4">
      <c r="A6889" s="2" t="s">
        <v>14654</v>
      </c>
      <c r="B6889" s="2" t="s">
        <v>14655</v>
      </c>
      <c r="C6889" s="2" t="s">
        <v>90</v>
      </c>
      <c r="D6889" s="1">
        <f>VLOOKUP(A6889,[1]Worksheet!$A:$F,6,0)</f>
        <v>54</v>
      </c>
    </row>
    <row r="6890" spans="1:4">
      <c r="A6890" s="2" t="s">
        <v>14656</v>
      </c>
      <c r="B6890" s="2" t="s">
        <v>12601</v>
      </c>
      <c r="C6890" s="2" t="s">
        <v>1107</v>
      </c>
      <c r="D6890" s="1">
        <f>VLOOKUP(A6890,[1]Worksheet!$A:$F,6,0)</f>
        <v>82</v>
      </c>
    </row>
    <row r="6891" spans="1:4">
      <c r="A6891" s="2" t="s">
        <v>14657</v>
      </c>
      <c r="B6891" s="2" t="s">
        <v>14658</v>
      </c>
      <c r="C6891" s="2" t="s">
        <v>90</v>
      </c>
      <c r="D6891" s="1">
        <f>VLOOKUP(A6891,[1]Worksheet!$A:$F,6,0)</f>
        <v>47</v>
      </c>
    </row>
    <row r="6892" spans="1:4">
      <c r="A6892" s="2" t="s">
        <v>14659</v>
      </c>
      <c r="B6892" s="2" t="s">
        <v>14660</v>
      </c>
      <c r="C6892" s="2" t="s">
        <v>3354</v>
      </c>
      <c r="D6892" s="1">
        <f>VLOOKUP(A6892,[1]Worksheet!$A:$F,6,0)</f>
        <v>64</v>
      </c>
    </row>
    <row r="6893" spans="1:4">
      <c r="A6893" s="2" t="s">
        <v>14661</v>
      </c>
      <c r="B6893" s="2" t="s">
        <v>14662</v>
      </c>
      <c r="C6893" s="2" t="s">
        <v>235</v>
      </c>
      <c r="D6893" s="1">
        <f>VLOOKUP(A6893,[1]Worksheet!$A:$F,6,0)</f>
        <v>76</v>
      </c>
    </row>
    <row r="6894" spans="1:4">
      <c r="A6894" s="2" t="s">
        <v>14663</v>
      </c>
      <c r="B6894" s="2" t="s">
        <v>14664</v>
      </c>
      <c r="C6894" s="2" t="s">
        <v>2472</v>
      </c>
      <c r="D6894" s="1">
        <f>VLOOKUP(A6894,[1]Worksheet!$A:$F,6,0)</f>
        <v>84</v>
      </c>
    </row>
    <row r="6895" spans="1:4">
      <c r="A6895" s="2" t="s">
        <v>14665</v>
      </c>
      <c r="B6895" s="2" t="s">
        <v>14666</v>
      </c>
      <c r="C6895" s="2" t="s">
        <v>1202</v>
      </c>
      <c r="D6895" s="1">
        <f>VLOOKUP(A6895,[1]Worksheet!$A:$F,6,0)</f>
        <v>88</v>
      </c>
    </row>
    <row r="6896" spans="1:4">
      <c r="A6896" s="2" t="s">
        <v>14667</v>
      </c>
      <c r="B6896" s="2" t="s">
        <v>14668</v>
      </c>
      <c r="C6896" s="2" t="s">
        <v>138</v>
      </c>
      <c r="D6896" s="1">
        <f>VLOOKUP(A6896,[1]Worksheet!$A:$F,6,0)</f>
        <v>89</v>
      </c>
    </row>
    <row r="6897" spans="1:4">
      <c r="A6897" s="2" t="s">
        <v>14669</v>
      </c>
      <c r="B6897" s="2" t="s">
        <v>14670</v>
      </c>
      <c r="C6897" s="2" t="s">
        <v>2597</v>
      </c>
      <c r="D6897" s="1">
        <f>VLOOKUP(A6897,[1]Worksheet!$A:$F,6,0)</f>
        <v>54</v>
      </c>
    </row>
    <row r="6898" spans="1:4">
      <c r="A6898" s="2" t="s">
        <v>14671</v>
      </c>
      <c r="B6898" s="2" t="s">
        <v>14672</v>
      </c>
      <c r="C6898" s="2" t="s">
        <v>1545</v>
      </c>
      <c r="D6898" s="1">
        <f>VLOOKUP(A6898,[1]Worksheet!$A:$F,6,0)</f>
        <v>82</v>
      </c>
    </row>
    <row r="6899" spans="1:4">
      <c r="A6899" s="2" t="s">
        <v>14673</v>
      </c>
      <c r="B6899" s="2" t="s">
        <v>14674</v>
      </c>
      <c r="C6899" s="2" t="s">
        <v>90</v>
      </c>
      <c r="D6899" s="1">
        <f>VLOOKUP(A6899,[1]Worksheet!$A:$F,6,0)</f>
        <v>65</v>
      </c>
    </row>
    <row r="6900" spans="1:4">
      <c r="A6900" s="2" t="s">
        <v>14675</v>
      </c>
      <c r="B6900" s="2" t="s">
        <v>14676</v>
      </c>
      <c r="C6900" s="2" t="s">
        <v>9415</v>
      </c>
      <c r="D6900" s="1">
        <f>VLOOKUP(A6900,[1]Worksheet!$A:$F,6,0)</f>
        <v>86</v>
      </c>
    </row>
    <row r="6901" spans="1:4">
      <c r="A6901" s="2" t="s">
        <v>14677</v>
      </c>
      <c r="B6901" s="2" t="s">
        <v>14678</v>
      </c>
      <c r="C6901" s="2" t="s">
        <v>1418</v>
      </c>
      <c r="D6901" s="1">
        <f>VLOOKUP(A6901,[1]Worksheet!$A:$F,6,0)</f>
        <v>64</v>
      </c>
    </row>
    <row r="6902" spans="1:4">
      <c r="A6902" s="2" t="s">
        <v>14679</v>
      </c>
      <c r="B6902" s="2" t="s">
        <v>14680</v>
      </c>
      <c r="C6902" s="2" t="s">
        <v>1653</v>
      </c>
      <c r="D6902" s="1">
        <f>VLOOKUP(A6902,[1]Worksheet!$A:$F,6,0)</f>
        <v>79</v>
      </c>
    </row>
    <row r="6903" spans="1:4">
      <c r="A6903" s="2" t="s">
        <v>14681</v>
      </c>
      <c r="B6903" s="2" t="s">
        <v>14682</v>
      </c>
      <c r="C6903" s="2" t="s">
        <v>517</v>
      </c>
      <c r="D6903" s="1">
        <f>VLOOKUP(A6903,[1]Worksheet!$A:$F,6,0)</f>
        <v>54</v>
      </c>
    </row>
    <row r="6904" spans="1:4">
      <c r="A6904" s="2" t="s">
        <v>14683</v>
      </c>
      <c r="B6904" s="2" t="s">
        <v>14684</v>
      </c>
      <c r="C6904" s="2" t="s">
        <v>90</v>
      </c>
      <c r="D6904" s="1">
        <f>VLOOKUP(A6904,[1]Worksheet!$A:$F,6,0)</f>
        <v>64</v>
      </c>
    </row>
    <row r="6905" spans="1:4">
      <c r="A6905" s="2" t="s">
        <v>14685</v>
      </c>
      <c r="B6905" s="2" t="s">
        <v>14686</v>
      </c>
      <c r="C6905" s="2" t="s">
        <v>417</v>
      </c>
      <c r="D6905" s="1">
        <f>VLOOKUP(A6905,[1]Worksheet!$A:$F,6,0)</f>
        <v>45</v>
      </c>
    </row>
    <row r="6906" spans="1:4">
      <c r="A6906" s="2" t="s">
        <v>14687</v>
      </c>
      <c r="B6906" s="2" t="s">
        <v>14688</v>
      </c>
      <c r="C6906" s="2" t="s">
        <v>90</v>
      </c>
      <c r="D6906" s="1">
        <f>VLOOKUP(A6906,[1]Worksheet!$A:$F,6,0)</f>
        <v>75</v>
      </c>
    </row>
    <row r="6907" spans="1:4">
      <c r="A6907" s="2" t="s">
        <v>14689</v>
      </c>
      <c r="B6907" s="2" t="s">
        <v>14690</v>
      </c>
      <c r="C6907" s="2" t="s">
        <v>364</v>
      </c>
      <c r="D6907" s="1">
        <f>VLOOKUP(A6907,[1]Worksheet!$A:$F,6,0)</f>
        <v>84</v>
      </c>
    </row>
    <row r="6908" spans="1:4">
      <c r="A6908" s="2" t="s">
        <v>14691</v>
      </c>
      <c r="B6908" s="2" t="s">
        <v>14692</v>
      </c>
      <c r="C6908" s="2" t="s">
        <v>256</v>
      </c>
      <c r="D6908" s="1">
        <f>VLOOKUP(A6908,[1]Worksheet!$A:$F,6,0)</f>
        <v>61</v>
      </c>
    </row>
    <row r="6909" spans="1:4">
      <c r="A6909" s="2" t="s">
        <v>14693</v>
      </c>
      <c r="B6909" s="2" t="s">
        <v>14694</v>
      </c>
      <c r="C6909" s="2" t="s">
        <v>1199</v>
      </c>
      <c r="D6909" s="1">
        <f>VLOOKUP(A6909,[1]Worksheet!$A:$F,6,0)</f>
        <v>46</v>
      </c>
    </row>
    <row r="6910" spans="1:4">
      <c r="A6910" s="2" t="s">
        <v>14695</v>
      </c>
      <c r="B6910" s="2" t="s">
        <v>14696</v>
      </c>
      <c r="C6910" s="2" t="s">
        <v>1727</v>
      </c>
      <c r="D6910" s="1">
        <f>VLOOKUP(A6910,[1]Worksheet!$A:$F,6,0)</f>
        <v>68</v>
      </c>
    </row>
    <row r="6911" spans="1:4">
      <c r="A6911" s="2" t="s">
        <v>14697</v>
      </c>
      <c r="B6911" s="2" t="s">
        <v>14698</v>
      </c>
      <c r="C6911" s="2" t="s">
        <v>90</v>
      </c>
      <c r="D6911" s="1">
        <f>VLOOKUP(A6911,[1]Worksheet!$A:$F,6,0)</f>
        <v>76</v>
      </c>
    </row>
    <row r="6912" spans="1:4">
      <c r="A6912" s="2" t="s">
        <v>14699</v>
      </c>
      <c r="B6912" s="2" t="s">
        <v>14700</v>
      </c>
      <c r="C6912" s="2" t="s">
        <v>565</v>
      </c>
      <c r="D6912" s="1">
        <f>VLOOKUP(A6912,[1]Worksheet!$A:$F,6,0)</f>
        <v>64</v>
      </c>
    </row>
    <row r="6913" spans="1:4">
      <c r="A6913" s="2" t="s">
        <v>14701</v>
      </c>
      <c r="B6913" s="2" t="s">
        <v>14702</v>
      </c>
      <c r="C6913" s="2" t="s">
        <v>378</v>
      </c>
      <c r="D6913" s="1">
        <f>VLOOKUP(A6913,[1]Worksheet!$A:$F,6,0)</f>
        <v>65</v>
      </c>
    </row>
    <row r="6914" spans="1:4">
      <c r="A6914" s="2" t="s">
        <v>14703</v>
      </c>
      <c r="B6914" s="2" t="s">
        <v>14704</v>
      </c>
      <c r="C6914" s="2" t="s">
        <v>158</v>
      </c>
      <c r="D6914" s="1">
        <f>VLOOKUP(A6914,[1]Worksheet!$A:$F,6,0)</f>
        <v>83</v>
      </c>
    </row>
    <row r="6915" spans="1:4">
      <c r="A6915" s="2" t="s">
        <v>14705</v>
      </c>
      <c r="B6915" s="2" t="s">
        <v>14706</v>
      </c>
      <c r="C6915" s="2" t="s">
        <v>90</v>
      </c>
      <c r="D6915" s="1">
        <f>VLOOKUP(A6915,[1]Worksheet!$A:$F,6,0)</f>
        <v>50</v>
      </c>
    </row>
    <row r="6916" spans="1:4">
      <c r="A6916" s="2" t="s">
        <v>14707</v>
      </c>
      <c r="B6916" s="2" t="s">
        <v>14708</v>
      </c>
      <c r="C6916" s="2" t="s">
        <v>90</v>
      </c>
      <c r="D6916" s="1">
        <f>VLOOKUP(A6916,[1]Worksheet!$A:$F,6,0)</f>
        <v>70</v>
      </c>
    </row>
    <row r="6917" spans="1:4">
      <c r="A6917" s="2" t="s">
        <v>14709</v>
      </c>
      <c r="B6917" s="2" t="s">
        <v>14710</v>
      </c>
      <c r="C6917" s="2" t="s">
        <v>1724</v>
      </c>
      <c r="D6917" s="1">
        <f>VLOOKUP(A6917,[1]Worksheet!$A:$F,6,0)</f>
        <v>72</v>
      </c>
    </row>
    <row r="6918" spans="1:4">
      <c r="A6918" s="2" t="s">
        <v>14711</v>
      </c>
      <c r="B6918" s="2" t="s">
        <v>14712</v>
      </c>
      <c r="C6918" s="2" t="s">
        <v>8825</v>
      </c>
      <c r="D6918" s="1">
        <f>VLOOKUP(A6918,[1]Worksheet!$A:$F,6,0)</f>
        <v>87</v>
      </c>
    </row>
    <row r="6919" spans="1:4">
      <c r="A6919" s="2" t="s">
        <v>14713</v>
      </c>
      <c r="B6919" s="2" t="s">
        <v>14714</v>
      </c>
      <c r="C6919" s="2" t="s">
        <v>1957</v>
      </c>
      <c r="D6919" s="1">
        <f>VLOOKUP(A6919,[1]Worksheet!$A:$F,6,0)</f>
        <v>51</v>
      </c>
    </row>
    <row r="6920" spans="1:4">
      <c r="A6920" s="2" t="s">
        <v>14715</v>
      </c>
      <c r="B6920" s="2" t="s">
        <v>14716</v>
      </c>
      <c r="C6920" s="2" t="s">
        <v>90</v>
      </c>
      <c r="D6920" s="1">
        <f>VLOOKUP(A6920,[1]Worksheet!$A:$F,6,0)</f>
        <v>66</v>
      </c>
    </row>
    <row r="6921" spans="1:4">
      <c r="A6921" s="2" t="s">
        <v>14717</v>
      </c>
      <c r="B6921" s="2" t="s">
        <v>14718</v>
      </c>
      <c r="C6921" s="2" t="s">
        <v>6921</v>
      </c>
      <c r="D6921" s="1">
        <f>VLOOKUP(A6921,[1]Worksheet!$A:$F,6,0)</f>
        <v>84</v>
      </c>
    </row>
    <row r="6922" spans="1:4">
      <c r="A6922" s="2" t="s">
        <v>14719</v>
      </c>
      <c r="B6922" s="2" t="s">
        <v>14720</v>
      </c>
      <c r="C6922" s="2" t="s">
        <v>90</v>
      </c>
      <c r="D6922" s="1">
        <f>VLOOKUP(A6922,[1]Worksheet!$A:$F,6,0)</f>
        <v>70</v>
      </c>
    </row>
    <row r="6923" spans="1:4">
      <c r="A6923" s="2" t="s">
        <v>14721</v>
      </c>
      <c r="B6923" s="2" t="s">
        <v>14722</v>
      </c>
      <c r="C6923" s="2" t="s">
        <v>90</v>
      </c>
      <c r="D6923" s="1">
        <f>VLOOKUP(A6923,[1]Worksheet!$A:$F,6,0)</f>
        <v>53</v>
      </c>
    </row>
    <row r="6924" spans="1:4">
      <c r="A6924" s="2" t="s">
        <v>14723</v>
      </c>
      <c r="B6924" s="2" t="s">
        <v>14724</v>
      </c>
      <c r="C6924" s="2" t="s">
        <v>90</v>
      </c>
      <c r="D6924" s="1">
        <f>VLOOKUP(A6924,[1]Worksheet!$A:$F,6,0)</f>
        <v>45</v>
      </c>
    </row>
    <row r="6925" spans="1:4">
      <c r="A6925" s="2" t="s">
        <v>14725</v>
      </c>
      <c r="B6925" s="2" t="s">
        <v>14726</v>
      </c>
      <c r="C6925" s="2" t="s">
        <v>90</v>
      </c>
      <c r="D6925" s="1">
        <f>VLOOKUP(A6925,[1]Worksheet!$A:$F,6,0)</f>
        <v>53</v>
      </c>
    </row>
    <row r="6926" spans="1:4">
      <c r="A6926" s="2" t="s">
        <v>14727</v>
      </c>
      <c r="B6926" s="2" t="s">
        <v>14728</v>
      </c>
      <c r="C6926" s="2" t="s">
        <v>90</v>
      </c>
      <c r="D6926" s="1">
        <f>VLOOKUP(A6926,[1]Worksheet!$A:$F,6,0)</f>
        <v>53</v>
      </c>
    </row>
    <row r="6927" spans="1:4">
      <c r="A6927" s="2" t="s">
        <v>14729</v>
      </c>
      <c r="B6927" s="2" t="s">
        <v>14730</v>
      </c>
      <c r="C6927" s="2" t="s">
        <v>8825</v>
      </c>
      <c r="D6927" s="1">
        <f>VLOOKUP(A6927,[1]Worksheet!$A:$F,6,0)</f>
        <v>65</v>
      </c>
    </row>
    <row r="6928" spans="1:4">
      <c r="A6928" s="2" t="s">
        <v>14731</v>
      </c>
      <c r="B6928" s="2" t="s">
        <v>14732</v>
      </c>
      <c r="C6928" s="2" t="s">
        <v>90</v>
      </c>
      <c r="D6928" s="1">
        <f>VLOOKUP(A6928,[1]Worksheet!$A:$F,6,0)</f>
        <v>63</v>
      </c>
    </row>
    <row r="6929" spans="1:4">
      <c r="A6929" s="2" t="s">
        <v>14733</v>
      </c>
      <c r="B6929" s="2" t="s">
        <v>14734</v>
      </c>
      <c r="C6929" s="2" t="s">
        <v>3853</v>
      </c>
      <c r="D6929" s="1">
        <f>VLOOKUP(A6929,[1]Worksheet!$A:$F,6,0)</f>
        <v>84</v>
      </c>
    </row>
    <row r="6930" spans="1:4">
      <c r="A6930" s="2" t="s">
        <v>14735</v>
      </c>
      <c r="B6930" s="2" t="s">
        <v>14736</v>
      </c>
      <c r="C6930" s="2" t="s">
        <v>8825</v>
      </c>
      <c r="D6930" s="1">
        <f>VLOOKUP(A6930,[1]Worksheet!$A:$F,6,0)</f>
        <v>62</v>
      </c>
    </row>
    <row r="6931" spans="1:4">
      <c r="A6931" s="2" t="s">
        <v>14737</v>
      </c>
      <c r="B6931" s="2" t="s">
        <v>6993</v>
      </c>
      <c r="C6931" s="2" t="s">
        <v>514</v>
      </c>
      <c r="D6931" s="1">
        <f>VLOOKUP(A6931,[1]Worksheet!$A:$F,6,0)</f>
        <v>86</v>
      </c>
    </row>
    <row r="6932" spans="1:4">
      <c r="A6932" s="2" t="s">
        <v>14738</v>
      </c>
      <c r="B6932" s="2" t="s">
        <v>7187</v>
      </c>
      <c r="C6932" s="2" t="s">
        <v>8825</v>
      </c>
      <c r="D6932" s="1">
        <f>VLOOKUP(A6932,[1]Worksheet!$A:$F,6,0)</f>
        <v>45</v>
      </c>
    </row>
    <row r="6933" spans="1:4">
      <c r="A6933" s="2" t="s">
        <v>14739</v>
      </c>
      <c r="B6933" s="2" t="s">
        <v>14740</v>
      </c>
      <c r="C6933" s="2" t="s">
        <v>4786</v>
      </c>
      <c r="D6933" s="1">
        <f>VLOOKUP(A6933,[1]Worksheet!$A:$F,6,0)</f>
        <v>86</v>
      </c>
    </row>
    <row r="6934" spans="1:4">
      <c r="A6934" s="2" t="s">
        <v>14741</v>
      </c>
      <c r="B6934" s="2" t="s">
        <v>9881</v>
      </c>
      <c r="C6934" s="2" t="s">
        <v>90</v>
      </c>
      <c r="D6934" s="1">
        <f>VLOOKUP(A6934,[1]Worksheet!$A:$F,6,0)</f>
        <v>54</v>
      </c>
    </row>
    <row r="6935" spans="1:4">
      <c r="A6935" s="2" t="s">
        <v>14742</v>
      </c>
      <c r="B6935" s="2" t="s">
        <v>14743</v>
      </c>
      <c r="C6935" s="2" t="s">
        <v>90</v>
      </c>
      <c r="D6935" s="1">
        <f>VLOOKUP(A6935,[1]Worksheet!$A:$F,6,0)</f>
        <v>64</v>
      </c>
    </row>
    <row r="6936" spans="1:4">
      <c r="A6936" s="2" t="s">
        <v>14744</v>
      </c>
      <c r="B6936" s="2" t="s">
        <v>14745</v>
      </c>
      <c r="C6936" s="2" t="s">
        <v>90</v>
      </c>
      <c r="D6936" s="1">
        <f>VLOOKUP(A6936,[1]Worksheet!$A:$F,6,0)</f>
        <v>78</v>
      </c>
    </row>
    <row r="6937" spans="1:4">
      <c r="A6937" s="2" t="s">
        <v>14746</v>
      </c>
      <c r="B6937" s="2" t="s">
        <v>14747</v>
      </c>
      <c r="C6937" s="2" t="s">
        <v>434</v>
      </c>
      <c r="D6937" s="1">
        <f>VLOOKUP(A6937,[1]Worksheet!$A:$F,6,0)</f>
        <v>84</v>
      </c>
    </row>
    <row r="6938" spans="1:4">
      <c r="A6938" s="2" t="s">
        <v>14748</v>
      </c>
      <c r="B6938" s="2" t="s">
        <v>14749</v>
      </c>
      <c r="C6938" s="2" t="s">
        <v>8825</v>
      </c>
      <c r="D6938" s="1">
        <f>VLOOKUP(A6938,[1]Worksheet!$A:$F,6,0)</f>
        <v>48</v>
      </c>
    </row>
    <row r="6939" spans="1:4">
      <c r="A6939" s="2" t="s">
        <v>14750</v>
      </c>
      <c r="B6939" s="2" t="s">
        <v>14751</v>
      </c>
      <c r="C6939" s="2" t="s">
        <v>184</v>
      </c>
      <c r="D6939" s="1">
        <f>VLOOKUP(A6939,[1]Worksheet!$A:$F,6,0)</f>
        <v>85</v>
      </c>
    </row>
    <row r="6940" spans="1:4">
      <c r="A6940" s="2" t="s">
        <v>14752</v>
      </c>
      <c r="B6940" s="2" t="s">
        <v>14753</v>
      </c>
      <c r="C6940" s="2" t="s">
        <v>8825</v>
      </c>
      <c r="D6940" s="1">
        <f>VLOOKUP(A6940,[1]Worksheet!$A:$F,6,0)</f>
        <v>54</v>
      </c>
    </row>
    <row r="6941" spans="1:4">
      <c r="A6941" s="2" t="s">
        <v>14754</v>
      </c>
      <c r="B6941" s="2" t="s">
        <v>14755</v>
      </c>
      <c r="C6941" s="2" t="s">
        <v>8825</v>
      </c>
      <c r="D6941" s="1">
        <f>VLOOKUP(A6941,[1]Worksheet!$A:$F,6,0)</f>
        <v>46</v>
      </c>
    </row>
    <row r="6942" spans="1:4">
      <c r="A6942" s="2" t="s">
        <v>14756</v>
      </c>
      <c r="B6942" s="2" t="s">
        <v>5179</v>
      </c>
      <c r="C6942" s="2" t="s">
        <v>8825</v>
      </c>
      <c r="D6942" s="1">
        <f>VLOOKUP(A6942,[1]Worksheet!$A:$F,6,0)</f>
        <v>90</v>
      </c>
    </row>
    <row r="6943" spans="1:4">
      <c r="A6943" s="2" t="s">
        <v>14757</v>
      </c>
      <c r="B6943" s="2" t="s">
        <v>14758</v>
      </c>
      <c r="C6943" s="2" t="s">
        <v>8825</v>
      </c>
      <c r="D6943" s="1">
        <f>VLOOKUP(A6943,[1]Worksheet!$A:$F,6,0)</f>
        <v>80</v>
      </c>
    </row>
    <row r="6944" spans="1:4">
      <c r="A6944" s="2" t="s">
        <v>14759</v>
      </c>
      <c r="B6944" s="2" t="s">
        <v>14760</v>
      </c>
      <c r="C6944" s="2" t="s">
        <v>8825</v>
      </c>
      <c r="D6944" s="1">
        <f>VLOOKUP(A6944,[1]Worksheet!$A:$F,6,0)</f>
        <v>56</v>
      </c>
    </row>
    <row r="6945" spans="1:4">
      <c r="A6945" s="2" t="s">
        <v>14761</v>
      </c>
      <c r="B6945" s="2" t="s">
        <v>14762</v>
      </c>
      <c r="C6945" s="2" t="s">
        <v>10291</v>
      </c>
      <c r="D6945" s="1">
        <f>VLOOKUP(A6945,[1]Worksheet!$A:$F,6,0)</f>
        <v>54</v>
      </c>
    </row>
    <row r="6946" spans="1:4">
      <c r="A6946" s="2" t="s">
        <v>14763</v>
      </c>
      <c r="B6946" s="2" t="s">
        <v>14764</v>
      </c>
      <c r="C6946" s="2" t="s">
        <v>90</v>
      </c>
      <c r="D6946" s="1">
        <f>VLOOKUP(A6946,[1]Worksheet!$A:$F,6,0)</f>
        <v>55</v>
      </c>
    </row>
    <row r="6947" spans="1:4">
      <c r="A6947" s="2" t="s">
        <v>14765</v>
      </c>
      <c r="B6947" s="2" t="s">
        <v>14766</v>
      </c>
      <c r="C6947" s="2" t="s">
        <v>8825</v>
      </c>
      <c r="D6947" s="1">
        <f>VLOOKUP(A6947,[1]Worksheet!$A:$F,6,0)</f>
        <v>56</v>
      </c>
    </row>
    <row r="6948" spans="1:4">
      <c r="A6948" s="2" t="s">
        <v>14767</v>
      </c>
      <c r="B6948" s="2" t="s">
        <v>14768</v>
      </c>
      <c r="C6948" s="2" t="s">
        <v>2460</v>
      </c>
      <c r="D6948" s="1">
        <f>VLOOKUP(A6948,[1]Worksheet!$A:$F,6,0)</f>
        <v>88</v>
      </c>
    </row>
    <row r="6949" spans="1:4">
      <c r="A6949" s="2" t="s">
        <v>14769</v>
      </c>
      <c r="B6949" s="2" t="s">
        <v>14770</v>
      </c>
      <c r="C6949" s="2" t="s">
        <v>2214</v>
      </c>
      <c r="D6949" s="1">
        <f>VLOOKUP(A6949,[1]Worksheet!$A:$F,6,0)</f>
        <v>85</v>
      </c>
    </row>
    <row r="6950" spans="1:4">
      <c r="A6950" s="2" t="s">
        <v>14771</v>
      </c>
      <c r="B6950" s="2" t="s">
        <v>14772</v>
      </c>
      <c r="C6950" s="2" t="s">
        <v>6209</v>
      </c>
      <c r="D6950" s="1">
        <f>VLOOKUP(A6950,[1]Worksheet!$A:$F,6,0)</f>
        <v>90</v>
      </c>
    </row>
    <row r="6951" spans="1:4">
      <c r="A6951" s="2" t="s">
        <v>14773</v>
      </c>
      <c r="B6951" s="2" t="s">
        <v>14774</v>
      </c>
      <c r="C6951" s="2" t="s">
        <v>2352</v>
      </c>
      <c r="D6951" s="1">
        <f>VLOOKUP(A6951,[1]Worksheet!$A:$F,6,0)</f>
        <v>45</v>
      </c>
    </row>
    <row r="6952" spans="1:4">
      <c r="A6952" s="2" t="s">
        <v>14775</v>
      </c>
      <c r="B6952" s="2" t="s">
        <v>14776</v>
      </c>
      <c r="C6952" s="2" t="s">
        <v>6251</v>
      </c>
      <c r="D6952" s="1">
        <f>VLOOKUP(A6952,[1]Worksheet!$A:$F,6,0)</f>
        <v>83</v>
      </c>
    </row>
    <row r="6953" spans="1:4">
      <c r="A6953" s="2" t="s">
        <v>14777</v>
      </c>
      <c r="B6953" s="2" t="s">
        <v>14778</v>
      </c>
      <c r="C6953" s="2" t="s">
        <v>9936</v>
      </c>
      <c r="D6953" s="1">
        <f>VLOOKUP(A6953,[1]Worksheet!$A:$F,6,0)</f>
        <v>81</v>
      </c>
    </row>
    <row r="6954" spans="1:4">
      <c r="A6954" s="2" t="s">
        <v>14779</v>
      </c>
      <c r="B6954" s="2" t="s">
        <v>14780</v>
      </c>
      <c r="C6954" s="2" t="s">
        <v>893</v>
      </c>
      <c r="D6954" s="1">
        <f>VLOOKUP(A6954,[1]Worksheet!$A:$F,6,0)</f>
        <v>84</v>
      </c>
    </row>
    <row r="6955" spans="1:4">
      <c r="A6955" s="2" t="s">
        <v>14781</v>
      </c>
      <c r="B6955" s="2" t="s">
        <v>14782</v>
      </c>
      <c r="C6955" s="2" t="s">
        <v>14783</v>
      </c>
      <c r="D6955" s="1">
        <f>VLOOKUP(A6955,[1]Worksheet!$A:$F,6,0)</f>
        <v>83</v>
      </c>
    </row>
    <row r="6956" spans="1:4">
      <c r="A6956" s="2" t="s">
        <v>14784</v>
      </c>
      <c r="B6956" s="2" t="s">
        <v>258</v>
      </c>
      <c r="C6956" s="2" t="s">
        <v>893</v>
      </c>
      <c r="D6956" s="1">
        <f>VLOOKUP(A6956,[1]Worksheet!$A:$F,6,0)</f>
        <v>82</v>
      </c>
    </row>
    <row r="6957" spans="1:4">
      <c r="A6957" s="2" t="s">
        <v>14785</v>
      </c>
      <c r="B6957" s="2" t="s">
        <v>14786</v>
      </c>
      <c r="C6957" s="2" t="s">
        <v>8825</v>
      </c>
      <c r="D6957" s="1">
        <f>VLOOKUP(A6957,[1]Worksheet!$A:$F,6,0)</f>
        <v>89</v>
      </c>
    </row>
    <row r="6958" spans="1:4">
      <c r="A6958" s="2" t="s">
        <v>14787</v>
      </c>
      <c r="B6958" s="2" t="s">
        <v>14788</v>
      </c>
      <c r="C6958" s="2" t="s">
        <v>4786</v>
      </c>
      <c r="D6958" s="1">
        <f>VLOOKUP(A6958,[1]Worksheet!$A:$F,6,0)</f>
        <v>82</v>
      </c>
    </row>
    <row r="6959" spans="1:4">
      <c r="A6959" s="2" t="s">
        <v>14789</v>
      </c>
      <c r="B6959" s="2" t="s">
        <v>14790</v>
      </c>
      <c r="C6959" s="2" t="s">
        <v>250</v>
      </c>
      <c r="D6959" s="1">
        <f>VLOOKUP(A6959,[1]Worksheet!$A:$F,6,0)</f>
        <v>82</v>
      </c>
    </row>
    <row r="6960" spans="1:4">
      <c r="A6960" s="2" t="s">
        <v>14791</v>
      </c>
      <c r="B6960" s="2" t="s">
        <v>14792</v>
      </c>
      <c r="C6960" s="2" t="s">
        <v>1259</v>
      </c>
      <c r="D6960" s="1">
        <f>VLOOKUP(A6960,[1]Worksheet!$A:$F,6,0)</f>
        <v>94</v>
      </c>
    </row>
    <row r="6961" spans="1:4">
      <c r="A6961" s="2" t="s">
        <v>14793</v>
      </c>
      <c r="B6961" s="2" t="s">
        <v>14794</v>
      </c>
      <c r="C6961" s="2" t="s">
        <v>256</v>
      </c>
      <c r="D6961" s="1">
        <f>VLOOKUP(A6961,[1]Worksheet!$A:$F,6,0)</f>
        <v>84</v>
      </c>
    </row>
    <row r="6962" spans="1:4">
      <c r="A6962" s="2" t="s">
        <v>14795</v>
      </c>
      <c r="B6962" s="2" t="s">
        <v>14796</v>
      </c>
      <c r="C6962" s="2" t="s">
        <v>743</v>
      </c>
      <c r="D6962" s="1">
        <f>VLOOKUP(A6962,[1]Worksheet!$A:$F,6,0)</f>
        <v>79</v>
      </c>
    </row>
    <row r="6963" spans="1:4">
      <c r="A6963" s="2" t="s">
        <v>14797</v>
      </c>
      <c r="B6963" s="2" t="s">
        <v>14798</v>
      </c>
      <c r="C6963" s="2" t="s">
        <v>6078</v>
      </c>
      <c r="D6963" s="1">
        <f>VLOOKUP(A6963,[1]Worksheet!$A:$F,6,0)</f>
        <v>86</v>
      </c>
    </row>
    <row r="6964" spans="1:4">
      <c r="A6964" s="2" t="s">
        <v>14799</v>
      </c>
      <c r="B6964" s="2" t="s">
        <v>14800</v>
      </c>
      <c r="C6964" s="2" t="s">
        <v>14801</v>
      </c>
      <c r="D6964" s="1">
        <f>VLOOKUP(A6964,[1]Worksheet!$A:$F,6,0)</f>
        <v>76</v>
      </c>
    </row>
    <row r="6965" spans="1:4">
      <c r="A6965" s="2" t="s">
        <v>14802</v>
      </c>
      <c r="B6965" s="2" t="s">
        <v>14803</v>
      </c>
      <c r="C6965" s="2" t="s">
        <v>2820</v>
      </c>
      <c r="D6965" s="1">
        <f>VLOOKUP(A6965,[1]Worksheet!$A:$F,6,0)</f>
        <v>54</v>
      </c>
    </row>
    <row r="6966" spans="1:4">
      <c r="A6966" s="2" t="s">
        <v>14804</v>
      </c>
      <c r="B6966" s="2" t="s">
        <v>14805</v>
      </c>
      <c r="C6966" s="2" t="s">
        <v>14806</v>
      </c>
      <c r="D6966" s="1">
        <f>VLOOKUP(A6966,[1]Worksheet!$A:$F,6,0)</f>
        <v>46</v>
      </c>
    </row>
    <row r="6967" spans="1:4">
      <c r="A6967" s="2" t="s">
        <v>14807</v>
      </c>
      <c r="B6967" s="2" t="s">
        <v>14808</v>
      </c>
      <c r="C6967" s="2" t="s">
        <v>6488</v>
      </c>
      <c r="D6967" s="1">
        <f>VLOOKUP(A6967,[1]Worksheet!$A:$F,6,0)</f>
        <v>81</v>
      </c>
    </row>
    <row r="6968" spans="1:4">
      <c r="A6968" s="2" t="s">
        <v>14809</v>
      </c>
      <c r="B6968" s="2" t="s">
        <v>14810</v>
      </c>
      <c r="C6968" s="2" t="s">
        <v>1342</v>
      </c>
      <c r="D6968" s="1">
        <f>VLOOKUP(A6968,[1]Worksheet!$A:$F,6,0)</f>
        <v>68</v>
      </c>
    </row>
    <row r="6969" spans="1:4">
      <c r="A6969" s="2" t="s">
        <v>14811</v>
      </c>
      <c r="B6969" s="2" t="s">
        <v>14812</v>
      </c>
      <c r="C6969" s="2" t="s">
        <v>700</v>
      </c>
      <c r="D6969" s="1">
        <f>VLOOKUP(A6969,[1]Worksheet!$A:$F,6,0)</f>
        <v>59</v>
      </c>
    </row>
    <row r="6970" spans="1:4">
      <c r="A6970" s="2" t="s">
        <v>14813</v>
      </c>
      <c r="B6970" s="2" t="s">
        <v>14814</v>
      </c>
      <c r="C6970" s="2" t="s">
        <v>1210</v>
      </c>
      <c r="D6970" s="1">
        <f>VLOOKUP(A6970,[1]Worksheet!$A:$F,6,0)</f>
        <v>89</v>
      </c>
    </row>
    <row r="6971" spans="1:4">
      <c r="A6971" s="2" t="s">
        <v>14815</v>
      </c>
      <c r="B6971" s="2" t="s">
        <v>14816</v>
      </c>
      <c r="C6971" s="2" t="s">
        <v>2117</v>
      </c>
      <c r="D6971" s="1">
        <f>VLOOKUP(A6971,[1]Worksheet!$A:$F,6,0)</f>
        <v>76</v>
      </c>
    </row>
    <row r="6972" spans="1:4">
      <c r="A6972" s="2" t="s">
        <v>14817</v>
      </c>
      <c r="B6972" s="2" t="s">
        <v>14818</v>
      </c>
      <c r="C6972" s="2" t="s">
        <v>682</v>
      </c>
      <c r="D6972" s="1">
        <f>VLOOKUP(A6972,[1]Worksheet!$A:$F,6,0)</f>
        <v>82</v>
      </c>
    </row>
    <row r="6973" spans="1:4">
      <c r="A6973" s="2" t="s">
        <v>14819</v>
      </c>
      <c r="B6973" s="2" t="s">
        <v>3811</v>
      </c>
      <c r="C6973" s="2" t="s">
        <v>565</v>
      </c>
      <c r="D6973" s="1">
        <f>VLOOKUP(A6973,[1]Worksheet!$A:$F,6,0)</f>
        <v>56</v>
      </c>
    </row>
    <row r="6974" spans="1:4">
      <c r="A6974" s="2" t="s">
        <v>14820</v>
      </c>
      <c r="B6974" s="2" t="s">
        <v>14821</v>
      </c>
      <c r="C6974" s="2" t="s">
        <v>10891</v>
      </c>
      <c r="D6974" s="1">
        <f>VLOOKUP(A6974,[1]Worksheet!$A:$F,6,0)</f>
        <v>84</v>
      </c>
    </row>
    <row r="6975" spans="1:4">
      <c r="A6975" s="2" t="s">
        <v>14822</v>
      </c>
      <c r="B6975" s="2" t="s">
        <v>14823</v>
      </c>
      <c r="C6975" s="2" t="s">
        <v>96</v>
      </c>
      <c r="D6975" s="1">
        <f>VLOOKUP(A6975,[1]Worksheet!$A:$F,6,0)</f>
        <v>86</v>
      </c>
    </row>
    <row r="6976" spans="1:4">
      <c r="A6976" s="2" t="s">
        <v>14824</v>
      </c>
      <c r="B6976" s="2" t="s">
        <v>14825</v>
      </c>
      <c r="C6976" s="2" t="s">
        <v>3964</v>
      </c>
      <c r="D6976" s="1">
        <f>VLOOKUP(A6976,[1]Worksheet!$A:$F,6,0)</f>
        <v>87</v>
      </c>
    </row>
    <row r="6977" spans="1:4">
      <c r="A6977" s="2" t="s">
        <v>14826</v>
      </c>
      <c r="B6977" s="2" t="s">
        <v>14827</v>
      </c>
      <c r="C6977" s="2" t="s">
        <v>1502</v>
      </c>
      <c r="D6977" s="1">
        <f>VLOOKUP(A6977,[1]Worksheet!$A:$F,6,0)</f>
        <v>78</v>
      </c>
    </row>
    <row r="6978" spans="1:4">
      <c r="A6978" s="2" t="s">
        <v>14828</v>
      </c>
      <c r="B6978" s="2" t="s">
        <v>14829</v>
      </c>
      <c r="C6978" s="2" t="s">
        <v>4786</v>
      </c>
      <c r="D6978" s="1">
        <f>VLOOKUP(A6978,[1]Worksheet!$A:$F,6,0)</f>
        <v>82</v>
      </c>
    </row>
    <row r="6979" spans="1:4">
      <c r="A6979" s="2" t="s">
        <v>14830</v>
      </c>
      <c r="B6979" s="2" t="s">
        <v>14831</v>
      </c>
      <c r="C6979" s="2" t="s">
        <v>335</v>
      </c>
      <c r="D6979" s="1">
        <f>VLOOKUP(A6979,[1]Worksheet!$A:$F,6,0)</f>
        <v>67</v>
      </c>
    </row>
    <row r="6980" spans="1:4">
      <c r="A6980" s="2" t="s">
        <v>14832</v>
      </c>
      <c r="B6980" s="2" t="s">
        <v>14833</v>
      </c>
      <c r="C6980" s="2" t="s">
        <v>1578</v>
      </c>
      <c r="D6980" s="1">
        <f>VLOOKUP(A6980,[1]Worksheet!$A:$F,6,0)</f>
        <v>70</v>
      </c>
    </row>
    <row r="6981" spans="1:4">
      <c r="A6981" s="2" t="s">
        <v>14834</v>
      </c>
      <c r="B6981" s="2" t="s">
        <v>14835</v>
      </c>
      <c r="C6981" s="2" t="s">
        <v>51</v>
      </c>
      <c r="D6981" s="1">
        <f>VLOOKUP(A6981,[1]Worksheet!$A:$F,6,0)</f>
        <v>88</v>
      </c>
    </row>
    <row r="6982" spans="1:4">
      <c r="A6982" s="2" t="s">
        <v>14836</v>
      </c>
      <c r="B6982" s="2" t="s">
        <v>14837</v>
      </c>
      <c r="C6982" s="2" t="s">
        <v>1367</v>
      </c>
      <c r="D6982" s="1">
        <f>VLOOKUP(A6982,[1]Worksheet!$A:$F,6,0)</f>
        <v>91</v>
      </c>
    </row>
    <row r="6983" spans="1:4">
      <c r="A6983" s="2" t="s">
        <v>14838</v>
      </c>
      <c r="B6983" s="2" t="s">
        <v>14839</v>
      </c>
      <c r="C6983" s="2" t="s">
        <v>573</v>
      </c>
      <c r="D6983" s="1">
        <f>VLOOKUP(A6983,[1]Worksheet!$A:$F,6,0)</f>
        <v>83</v>
      </c>
    </row>
    <row r="6984" spans="1:4">
      <c r="A6984" s="2" t="s">
        <v>14840</v>
      </c>
      <c r="B6984" s="2" t="s">
        <v>14841</v>
      </c>
      <c r="C6984" s="2" t="s">
        <v>4786</v>
      </c>
      <c r="D6984" s="1">
        <f>VLOOKUP(A6984,[1]Worksheet!$A:$F,6,0)</f>
        <v>86</v>
      </c>
    </row>
    <row r="6985" spans="1:4">
      <c r="A6985" s="2" t="s">
        <v>14842</v>
      </c>
      <c r="B6985" s="2" t="s">
        <v>14843</v>
      </c>
      <c r="C6985" s="2" t="s">
        <v>1134</v>
      </c>
      <c r="D6985" s="1">
        <f>VLOOKUP(A6985,[1]Worksheet!$A:$F,6,0)</f>
        <v>73</v>
      </c>
    </row>
    <row r="6986" spans="1:4">
      <c r="A6986" s="2" t="s">
        <v>14844</v>
      </c>
      <c r="B6986" s="2" t="s">
        <v>14845</v>
      </c>
      <c r="C6986" s="2" t="s">
        <v>1418</v>
      </c>
      <c r="D6986" s="1">
        <f>VLOOKUP(A6986,[1]Worksheet!$A:$F,6,0)</f>
        <v>84</v>
      </c>
    </row>
    <row r="6987" spans="1:4">
      <c r="A6987" s="2" t="s">
        <v>14846</v>
      </c>
      <c r="B6987" s="2" t="s">
        <v>14847</v>
      </c>
      <c r="C6987" s="2" t="s">
        <v>573</v>
      </c>
      <c r="D6987" s="1">
        <f>VLOOKUP(A6987,[1]Worksheet!$A:$F,6,0)</f>
        <v>86</v>
      </c>
    </row>
    <row r="6988" spans="1:4">
      <c r="A6988" s="2" t="s">
        <v>14848</v>
      </c>
      <c r="B6988" s="2" t="s">
        <v>14849</v>
      </c>
      <c r="C6988" s="2" t="s">
        <v>8788</v>
      </c>
      <c r="D6988" s="1">
        <f>VLOOKUP(A6988,[1]Worksheet!$A:$F,6,0)</f>
        <v>82</v>
      </c>
    </row>
    <row r="6989" spans="1:4">
      <c r="A6989" s="2" t="s">
        <v>14850</v>
      </c>
      <c r="B6989" s="2" t="s">
        <v>14851</v>
      </c>
      <c r="C6989" s="2" t="s">
        <v>14852</v>
      </c>
      <c r="D6989" s="1">
        <f>VLOOKUP(A6989,[1]Worksheet!$A:$F,6,0)</f>
        <v>82</v>
      </c>
    </row>
    <row r="6990" spans="1:4">
      <c r="A6990" s="2" t="s">
        <v>14853</v>
      </c>
      <c r="B6990" s="2" t="s">
        <v>14854</v>
      </c>
      <c r="C6990" s="2" t="s">
        <v>1092</v>
      </c>
      <c r="D6990" s="1">
        <f>VLOOKUP(A6990,[1]Worksheet!$A:$F,6,0)</f>
        <v>73</v>
      </c>
    </row>
    <row r="6991" spans="1:4">
      <c r="A6991" s="2" t="s">
        <v>14855</v>
      </c>
      <c r="B6991" s="2" t="s">
        <v>14856</v>
      </c>
      <c r="C6991" s="2" t="s">
        <v>14852</v>
      </c>
      <c r="D6991" s="1">
        <f>VLOOKUP(A6991,[1]Worksheet!$A:$F,6,0)</f>
        <v>83</v>
      </c>
    </row>
    <row r="6992" spans="1:4">
      <c r="A6992" s="2" t="s">
        <v>14857</v>
      </c>
      <c r="B6992" s="2" t="s">
        <v>14858</v>
      </c>
      <c r="C6992" s="2" t="s">
        <v>434</v>
      </c>
      <c r="D6992" s="1">
        <f>VLOOKUP(A6992,[1]Worksheet!$A:$F,6,0)</f>
        <v>56</v>
      </c>
    </row>
    <row r="6993" spans="1:4">
      <c r="A6993" s="2" t="s">
        <v>14859</v>
      </c>
      <c r="B6993" s="2" t="s">
        <v>14860</v>
      </c>
      <c r="C6993" s="2" t="s">
        <v>514</v>
      </c>
      <c r="D6993" s="1">
        <f>VLOOKUP(A6993,[1]Worksheet!$A:$F,6,0)</f>
        <v>84</v>
      </c>
    </row>
    <row r="6994" spans="1:4">
      <c r="A6994" s="2" t="s">
        <v>14861</v>
      </c>
      <c r="B6994" s="2" t="s">
        <v>14862</v>
      </c>
      <c r="C6994" s="2" t="s">
        <v>4786</v>
      </c>
      <c r="D6994" s="1">
        <f>VLOOKUP(A6994,[1]Worksheet!$A:$F,6,0)</f>
        <v>82</v>
      </c>
    </row>
    <row r="6995" spans="1:4">
      <c r="A6995" s="2" t="s">
        <v>14863</v>
      </c>
      <c r="B6995" s="2" t="s">
        <v>14864</v>
      </c>
      <c r="C6995" s="2" t="s">
        <v>141</v>
      </c>
      <c r="D6995" s="1">
        <f>VLOOKUP(A6995,[1]Worksheet!$A:$F,6,0)</f>
        <v>83</v>
      </c>
    </row>
    <row r="6996" spans="1:4">
      <c r="A6996" s="2" t="s">
        <v>14865</v>
      </c>
      <c r="B6996" s="2" t="s">
        <v>14866</v>
      </c>
      <c r="C6996" s="2" t="s">
        <v>14867</v>
      </c>
      <c r="D6996" s="1">
        <f>VLOOKUP(A6996,[1]Worksheet!$A:$F,6,0)</f>
        <v>84</v>
      </c>
    </row>
    <row r="6997" spans="1:4">
      <c r="A6997" s="2" t="s">
        <v>14868</v>
      </c>
      <c r="B6997" s="2" t="s">
        <v>14869</v>
      </c>
      <c r="C6997" s="2" t="s">
        <v>4850</v>
      </c>
      <c r="D6997" s="1">
        <f>VLOOKUP(A6997,[1]Worksheet!$A:$F,6,0)</f>
        <v>56</v>
      </c>
    </row>
    <row r="6998" spans="1:4">
      <c r="A6998" s="2" t="s">
        <v>14870</v>
      </c>
      <c r="B6998" s="2" t="s">
        <v>14871</v>
      </c>
      <c r="C6998" s="2" t="s">
        <v>152</v>
      </c>
      <c r="D6998" s="1">
        <f>VLOOKUP(A6998,[1]Worksheet!$A:$F,6,0)</f>
        <v>87</v>
      </c>
    </row>
    <row r="6999" spans="1:4">
      <c r="A6999" s="2" t="s">
        <v>14872</v>
      </c>
      <c r="B6999" s="2" t="s">
        <v>14873</v>
      </c>
      <c r="C6999" s="2" t="s">
        <v>867</v>
      </c>
      <c r="D6999" s="1">
        <f>VLOOKUP(A6999,[1]Worksheet!$A:$F,6,0)</f>
        <v>86</v>
      </c>
    </row>
    <row r="7000" spans="1:4">
      <c r="A7000" s="2" t="s">
        <v>14874</v>
      </c>
      <c r="B7000" s="2" t="s">
        <v>14875</v>
      </c>
      <c r="C7000" s="2" t="s">
        <v>349</v>
      </c>
      <c r="D7000" s="1">
        <f>VLOOKUP(A7000,[1]Worksheet!$A:$F,6,0)</f>
        <v>58</v>
      </c>
    </row>
    <row r="7001" spans="1:4">
      <c r="A7001" s="2" t="s">
        <v>14876</v>
      </c>
      <c r="B7001" s="2" t="s">
        <v>14877</v>
      </c>
      <c r="C7001" s="2" t="s">
        <v>2156</v>
      </c>
      <c r="D7001" s="1">
        <f>VLOOKUP(A7001,[1]Worksheet!$A:$F,6,0)</f>
        <v>80</v>
      </c>
    </row>
    <row r="7002" spans="1:4">
      <c r="A7002" s="2" t="s">
        <v>14878</v>
      </c>
      <c r="B7002" s="2" t="s">
        <v>14879</v>
      </c>
      <c r="C7002" s="2" t="s">
        <v>14880</v>
      </c>
      <c r="D7002" s="1">
        <f>VLOOKUP(A7002,[1]Worksheet!$A:$F,6,0)</f>
        <v>82</v>
      </c>
    </row>
    <row r="7003" spans="1:4">
      <c r="A7003" s="2" t="s">
        <v>14881</v>
      </c>
      <c r="B7003" s="2" t="s">
        <v>14882</v>
      </c>
      <c r="C7003" s="2" t="s">
        <v>830</v>
      </c>
      <c r="D7003" s="1">
        <f>VLOOKUP(A7003,[1]Worksheet!$A:$F,6,0)</f>
        <v>59</v>
      </c>
    </row>
    <row r="7004" spans="1:4">
      <c r="A7004" s="2" t="s">
        <v>14883</v>
      </c>
      <c r="B7004" s="2" t="s">
        <v>14884</v>
      </c>
      <c r="C7004" s="2" t="s">
        <v>286</v>
      </c>
      <c r="D7004" s="1">
        <f>VLOOKUP(A7004,[1]Worksheet!$A:$F,6,0)</f>
        <v>82</v>
      </c>
    </row>
    <row r="7005" spans="1:4">
      <c r="A7005" s="2" t="s">
        <v>14885</v>
      </c>
      <c r="B7005" s="2" t="s">
        <v>14886</v>
      </c>
      <c r="C7005" s="2" t="s">
        <v>152</v>
      </c>
      <c r="D7005" s="1">
        <f>VLOOKUP(A7005,[1]Worksheet!$A:$F,6,0)</f>
        <v>83</v>
      </c>
    </row>
    <row r="7006" spans="1:4">
      <c r="A7006" s="2" t="s">
        <v>14887</v>
      </c>
      <c r="B7006" s="2" t="s">
        <v>4391</v>
      </c>
      <c r="C7006" s="2" t="s">
        <v>1659</v>
      </c>
      <c r="D7006" s="1">
        <f>VLOOKUP(A7006,[1]Worksheet!$A:$F,6,0)</f>
        <v>84</v>
      </c>
    </row>
    <row r="7007" spans="1:4">
      <c r="A7007" s="2" t="s">
        <v>14888</v>
      </c>
      <c r="B7007" s="2" t="s">
        <v>14889</v>
      </c>
      <c r="C7007" s="2" t="s">
        <v>4153</v>
      </c>
      <c r="D7007" s="1">
        <f>VLOOKUP(A7007,[1]Worksheet!$A:$F,6,0)</f>
        <v>78</v>
      </c>
    </row>
    <row r="7008" spans="1:4">
      <c r="A7008" s="2" t="s">
        <v>14890</v>
      </c>
      <c r="B7008" s="2" t="s">
        <v>14891</v>
      </c>
      <c r="C7008" s="2" t="s">
        <v>4108</v>
      </c>
      <c r="D7008" s="1">
        <f>VLOOKUP(A7008,[1]Worksheet!$A:$F,6,0)</f>
        <v>84</v>
      </c>
    </row>
    <row r="7009" spans="1:4">
      <c r="A7009" s="2" t="s">
        <v>14892</v>
      </c>
      <c r="B7009" s="2" t="s">
        <v>14893</v>
      </c>
      <c r="C7009" s="2" t="s">
        <v>2267</v>
      </c>
      <c r="D7009" s="1">
        <f>VLOOKUP(A7009,[1]Worksheet!$A:$F,6,0)</f>
        <v>60</v>
      </c>
    </row>
    <row r="7010" spans="1:4">
      <c r="A7010" s="2" t="s">
        <v>14894</v>
      </c>
      <c r="B7010" s="2" t="s">
        <v>14895</v>
      </c>
      <c r="C7010" s="2" t="s">
        <v>11250</v>
      </c>
      <c r="D7010" s="1">
        <f>VLOOKUP(A7010,[1]Worksheet!$A:$F,6,0)</f>
        <v>78</v>
      </c>
    </row>
    <row r="7011" spans="1:4">
      <c r="A7011" s="2" t="s">
        <v>14896</v>
      </c>
      <c r="B7011" s="2" t="s">
        <v>14897</v>
      </c>
      <c r="C7011" s="2" t="s">
        <v>830</v>
      </c>
      <c r="D7011" s="1">
        <f>VLOOKUP(A7011,[1]Worksheet!$A:$F,6,0)</f>
        <v>78</v>
      </c>
    </row>
    <row r="7012" spans="1:4">
      <c r="A7012" s="2" t="s">
        <v>14898</v>
      </c>
      <c r="B7012" s="2" t="s">
        <v>14899</v>
      </c>
      <c r="C7012" s="2" t="s">
        <v>6193</v>
      </c>
      <c r="D7012" s="1">
        <f>VLOOKUP(A7012,[1]Worksheet!$A:$F,6,0)</f>
        <v>54</v>
      </c>
    </row>
    <row r="7013" spans="1:4">
      <c r="A7013" s="2" t="s">
        <v>14900</v>
      </c>
      <c r="B7013" s="2" t="s">
        <v>14901</v>
      </c>
      <c r="C7013" s="2" t="s">
        <v>4834</v>
      </c>
      <c r="D7013" s="1">
        <f>VLOOKUP(A7013,[1]Worksheet!$A:$F,6,0)</f>
        <v>88</v>
      </c>
    </row>
    <row r="7014" spans="1:4">
      <c r="A7014" s="2" t="s">
        <v>14902</v>
      </c>
      <c r="B7014" s="2" t="s">
        <v>14903</v>
      </c>
      <c r="C7014" s="2" t="s">
        <v>1112</v>
      </c>
      <c r="D7014" s="1">
        <f>VLOOKUP(A7014,[1]Worksheet!$A:$F,6,0)</f>
        <v>84</v>
      </c>
    </row>
    <row r="7015" spans="1:4">
      <c r="A7015" s="2" t="s">
        <v>14904</v>
      </c>
      <c r="B7015" s="2" t="s">
        <v>14905</v>
      </c>
      <c r="C7015" s="2" t="s">
        <v>2267</v>
      </c>
      <c r="D7015" s="1">
        <f>VLOOKUP(A7015,[1]Worksheet!$A:$F,6,0)</f>
        <v>83</v>
      </c>
    </row>
    <row r="7016" spans="1:4">
      <c r="A7016" s="2" t="s">
        <v>14906</v>
      </c>
      <c r="B7016" s="2" t="s">
        <v>14907</v>
      </c>
      <c r="C7016" s="2" t="s">
        <v>2948</v>
      </c>
      <c r="D7016" s="1">
        <f>VLOOKUP(A7016,[1]Worksheet!$A:$F,6,0)</f>
        <v>83</v>
      </c>
    </row>
    <row r="7017" spans="1:4">
      <c r="A7017" s="2" t="s">
        <v>14908</v>
      </c>
      <c r="B7017" s="2" t="s">
        <v>14909</v>
      </c>
      <c r="C7017" s="2" t="s">
        <v>14910</v>
      </c>
      <c r="D7017" s="1">
        <f>VLOOKUP(A7017,[1]Worksheet!$A:$F,6,0)</f>
        <v>75</v>
      </c>
    </row>
    <row r="7018" spans="1:4">
      <c r="A7018" s="2" t="s">
        <v>14911</v>
      </c>
      <c r="B7018" s="2" t="s">
        <v>14912</v>
      </c>
      <c r="C7018" s="2" t="s">
        <v>434</v>
      </c>
      <c r="D7018" s="1">
        <f>VLOOKUP(A7018,[1]Worksheet!$A:$F,6,0)</f>
        <v>77</v>
      </c>
    </row>
    <row r="7019" spans="1:4">
      <c r="A7019" s="2" t="s">
        <v>14913</v>
      </c>
      <c r="B7019" s="2" t="s">
        <v>14914</v>
      </c>
      <c r="C7019" s="2" t="s">
        <v>3098</v>
      </c>
      <c r="D7019" s="1">
        <f>VLOOKUP(A7019,[1]Worksheet!$A:$F,6,0)</f>
        <v>55</v>
      </c>
    </row>
    <row r="7020" spans="1:4">
      <c r="A7020" s="2" t="s">
        <v>14915</v>
      </c>
      <c r="B7020" s="2" t="s">
        <v>14916</v>
      </c>
      <c r="C7020" s="2" t="s">
        <v>656</v>
      </c>
      <c r="D7020" s="1">
        <f>VLOOKUP(A7020,[1]Worksheet!$A:$F,6,0)</f>
        <v>56</v>
      </c>
    </row>
    <row r="7021" spans="1:4">
      <c r="A7021" s="2" t="s">
        <v>14917</v>
      </c>
      <c r="B7021" s="2" t="s">
        <v>14918</v>
      </c>
      <c r="C7021" s="2" t="s">
        <v>573</v>
      </c>
      <c r="D7021" s="1">
        <f>VLOOKUP(A7021,[1]Worksheet!$A:$F,6,0)</f>
        <v>83</v>
      </c>
    </row>
    <row r="7022" spans="1:4">
      <c r="A7022" s="2" t="s">
        <v>14919</v>
      </c>
      <c r="B7022" s="2" t="s">
        <v>14920</v>
      </c>
      <c r="C7022" s="2" t="s">
        <v>262</v>
      </c>
      <c r="D7022" s="1">
        <f>VLOOKUP(A7022,[1]Worksheet!$A:$F,6,0)</f>
        <v>86</v>
      </c>
    </row>
    <row r="7023" spans="1:4">
      <c r="A7023" s="2" t="s">
        <v>14921</v>
      </c>
      <c r="B7023" s="2" t="s">
        <v>14922</v>
      </c>
      <c r="C7023" s="2" t="s">
        <v>408</v>
      </c>
      <c r="D7023" s="1">
        <f>VLOOKUP(A7023,[1]Worksheet!$A:$F,6,0)</f>
        <v>81</v>
      </c>
    </row>
    <row r="7024" spans="1:4">
      <c r="A7024" s="2" t="s">
        <v>14923</v>
      </c>
      <c r="B7024" s="2" t="s">
        <v>14924</v>
      </c>
      <c r="C7024" s="2" t="s">
        <v>573</v>
      </c>
      <c r="D7024" s="1">
        <f>VLOOKUP(A7024,[1]Worksheet!$A:$F,6,0)</f>
        <v>87</v>
      </c>
    </row>
    <row r="7025" spans="1:4">
      <c r="A7025" s="2" t="s">
        <v>14925</v>
      </c>
      <c r="B7025" s="2" t="s">
        <v>2846</v>
      </c>
      <c r="C7025" s="2" t="s">
        <v>573</v>
      </c>
      <c r="D7025" s="1">
        <f>VLOOKUP(A7025,[1]Worksheet!$A:$F,6,0)</f>
        <v>86</v>
      </c>
    </row>
    <row r="7026" spans="1:4">
      <c r="A7026" s="2" t="s">
        <v>14926</v>
      </c>
      <c r="B7026" s="2" t="s">
        <v>14927</v>
      </c>
      <c r="C7026" s="2" t="s">
        <v>612</v>
      </c>
      <c r="D7026" s="1">
        <f>VLOOKUP(A7026,[1]Worksheet!$A:$F,6,0)</f>
        <v>74</v>
      </c>
    </row>
    <row r="7027" spans="1:4">
      <c r="A7027" s="2" t="s">
        <v>14928</v>
      </c>
      <c r="B7027" s="2" t="s">
        <v>14929</v>
      </c>
      <c r="C7027" s="2" t="s">
        <v>123</v>
      </c>
      <c r="D7027" s="1">
        <f>VLOOKUP(A7027,[1]Worksheet!$A:$F,6,0)</f>
        <v>83</v>
      </c>
    </row>
    <row r="7028" spans="1:4">
      <c r="A7028" s="2" t="s">
        <v>14930</v>
      </c>
      <c r="B7028" s="2" t="s">
        <v>14931</v>
      </c>
      <c r="C7028" s="2" t="s">
        <v>1353</v>
      </c>
      <c r="D7028" s="1">
        <f>VLOOKUP(A7028,[1]Worksheet!$A:$F,6,0)</f>
        <v>54</v>
      </c>
    </row>
    <row r="7029" spans="1:4">
      <c r="A7029" s="2" t="s">
        <v>14932</v>
      </c>
      <c r="B7029" s="2" t="s">
        <v>14933</v>
      </c>
      <c r="C7029" s="2" t="s">
        <v>1902</v>
      </c>
      <c r="D7029" s="1">
        <f>VLOOKUP(A7029,[1]Worksheet!$A:$F,6,0)</f>
        <v>57</v>
      </c>
    </row>
    <row r="7030" spans="1:4">
      <c r="A7030" s="2" t="s">
        <v>14934</v>
      </c>
      <c r="B7030" s="2" t="s">
        <v>14935</v>
      </c>
      <c r="C7030" s="2" t="s">
        <v>3603</v>
      </c>
      <c r="D7030" s="1">
        <f>VLOOKUP(A7030,[1]Worksheet!$A:$F,6,0)</f>
        <v>84</v>
      </c>
    </row>
    <row r="7031" spans="1:4">
      <c r="A7031" s="2" t="s">
        <v>14936</v>
      </c>
      <c r="B7031" s="2" t="s">
        <v>14937</v>
      </c>
      <c r="C7031" s="2" t="s">
        <v>1092</v>
      </c>
      <c r="D7031" s="1">
        <f>VLOOKUP(A7031,[1]Worksheet!$A:$F,6,0)</f>
        <v>79</v>
      </c>
    </row>
    <row r="7032" spans="1:4">
      <c r="A7032" s="2" t="s">
        <v>14938</v>
      </c>
      <c r="B7032" s="2" t="s">
        <v>14939</v>
      </c>
      <c r="C7032" s="2" t="s">
        <v>2460</v>
      </c>
      <c r="D7032" s="1">
        <f>VLOOKUP(A7032,[1]Worksheet!$A:$F,6,0)</f>
        <v>83</v>
      </c>
    </row>
    <row r="7033" spans="1:4">
      <c r="A7033" s="2" t="s">
        <v>14940</v>
      </c>
      <c r="B7033" s="2" t="s">
        <v>14941</v>
      </c>
      <c r="C7033" s="2" t="s">
        <v>3806</v>
      </c>
      <c r="D7033" s="1">
        <f>VLOOKUP(A7033,[1]Worksheet!$A:$F,6,0)</f>
        <v>80</v>
      </c>
    </row>
    <row r="7034" spans="1:4">
      <c r="A7034" s="2" t="s">
        <v>14942</v>
      </c>
      <c r="B7034" s="2" t="s">
        <v>14943</v>
      </c>
      <c r="C7034" s="2" t="s">
        <v>1107</v>
      </c>
      <c r="D7034" s="1">
        <f>VLOOKUP(A7034,[1]Worksheet!$A:$F,6,0)</f>
        <v>86</v>
      </c>
    </row>
    <row r="7035" spans="1:4">
      <c r="A7035" s="2" t="s">
        <v>14944</v>
      </c>
      <c r="B7035" s="2" t="s">
        <v>14945</v>
      </c>
      <c r="C7035" s="2" t="s">
        <v>522</v>
      </c>
      <c r="D7035" s="1">
        <f>VLOOKUP(A7035,[1]Worksheet!$A:$F,6,0)</f>
        <v>84</v>
      </c>
    </row>
    <row r="7036" spans="1:4">
      <c r="A7036" s="2" t="s">
        <v>14946</v>
      </c>
      <c r="B7036" s="2" t="s">
        <v>14947</v>
      </c>
      <c r="C7036" s="2" t="s">
        <v>361</v>
      </c>
      <c r="D7036" s="1">
        <f>VLOOKUP(A7036,[1]Worksheet!$A:$F,6,0)</f>
        <v>83</v>
      </c>
    </row>
    <row r="7037" spans="1:4">
      <c r="A7037" s="2" t="s">
        <v>14948</v>
      </c>
      <c r="B7037" s="2" t="s">
        <v>14949</v>
      </c>
      <c r="C7037" s="2" t="s">
        <v>573</v>
      </c>
      <c r="D7037" s="1">
        <f>VLOOKUP(A7037,[1]Worksheet!$A:$F,6,0)</f>
        <v>82</v>
      </c>
    </row>
    <row r="7038" spans="1:4">
      <c r="A7038" s="2" t="s">
        <v>14950</v>
      </c>
      <c r="B7038" s="2" t="s">
        <v>14951</v>
      </c>
      <c r="C7038" s="2" t="s">
        <v>14952</v>
      </c>
      <c r="D7038" s="1">
        <f>VLOOKUP(A7038,[1]Worksheet!$A:$F,6,0)</f>
        <v>83</v>
      </c>
    </row>
    <row r="7039" spans="1:4">
      <c r="A7039" s="2" t="s">
        <v>14953</v>
      </c>
      <c r="B7039" s="2" t="s">
        <v>14954</v>
      </c>
      <c r="C7039" s="2" t="s">
        <v>1659</v>
      </c>
      <c r="D7039" s="1">
        <f>VLOOKUP(A7039,[1]Worksheet!$A:$F,6,0)</f>
        <v>90</v>
      </c>
    </row>
    <row r="7040" spans="1:4">
      <c r="A7040" s="2" t="s">
        <v>14955</v>
      </c>
      <c r="B7040" s="2" t="s">
        <v>14956</v>
      </c>
      <c r="C7040" s="2" t="s">
        <v>2472</v>
      </c>
      <c r="D7040" s="1">
        <f>VLOOKUP(A7040,[1]Worksheet!$A:$F,6,0)</f>
        <v>83</v>
      </c>
    </row>
    <row r="7041" spans="1:4">
      <c r="A7041" s="2" t="s">
        <v>14957</v>
      </c>
      <c r="B7041" s="2" t="s">
        <v>14958</v>
      </c>
      <c r="C7041" s="2" t="s">
        <v>576</v>
      </c>
      <c r="D7041" s="1">
        <f>VLOOKUP(A7041,[1]Worksheet!$A:$F,6,0)</f>
        <v>84</v>
      </c>
    </row>
    <row r="7042" spans="1:4">
      <c r="A7042" s="2" t="s">
        <v>14959</v>
      </c>
      <c r="B7042" s="2" t="s">
        <v>14960</v>
      </c>
      <c r="C7042" s="2" t="s">
        <v>90</v>
      </c>
      <c r="D7042" s="1">
        <f>VLOOKUP(A7042,[1]Worksheet!$A:$F,6,0)</f>
        <v>82</v>
      </c>
    </row>
    <row r="7043" spans="1:4">
      <c r="A7043" s="2" t="s">
        <v>14961</v>
      </c>
      <c r="B7043" s="2" t="s">
        <v>14962</v>
      </c>
      <c r="C7043" s="2" t="s">
        <v>4299</v>
      </c>
      <c r="D7043" s="1">
        <f>VLOOKUP(A7043,[1]Worksheet!$A:$F,6,0)</f>
        <v>80</v>
      </c>
    </row>
    <row r="7044" spans="1:4">
      <c r="A7044" s="2" t="s">
        <v>14963</v>
      </c>
      <c r="B7044" s="2" t="s">
        <v>14964</v>
      </c>
      <c r="C7044" s="2" t="s">
        <v>262</v>
      </c>
      <c r="D7044" s="1">
        <f>VLOOKUP(A7044,[1]Worksheet!$A:$F,6,0)</f>
        <v>83</v>
      </c>
    </row>
    <row r="7045" spans="1:4">
      <c r="A7045" s="2" t="s">
        <v>14965</v>
      </c>
      <c r="B7045" s="2" t="s">
        <v>14966</v>
      </c>
      <c r="C7045" s="2" t="s">
        <v>1107</v>
      </c>
      <c r="D7045" s="1">
        <f>VLOOKUP(A7045,[1]Worksheet!$A:$F,6,0)</f>
        <v>85</v>
      </c>
    </row>
    <row r="7046" spans="1:4">
      <c r="A7046" s="2" t="s">
        <v>14967</v>
      </c>
      <c r="B7046" s="2" t="s">
        <v>14968</v>
      </c>
      <c r="C7046" s="2" t="s">
        <v>4416</v>
      </c>
      <c r="D7046" s="1">
        <f>VLOOKUP(A7046,[1]Worksheet!$A:$F,6,0)</f>
        <v>83</v>
      </c>
    </row>
    <row r="7047" spans="1:4">
      <c r="A7047" s="2" t="s">
        <v>14969</v>
      </c>
      <c r="B7047" s="2" t="s">
        <v>14970</v>
      </c>
      <c r="C7047" s="2" t="s">
        <v>1849</v>
      </c>
      <c r="D7047" s="1">
        <f>VLOOKUP(A7047,[1]Worksheet!$A:$F,6,0)</f>
        <v>88</v>
      </c>
    </row>
    <row r="7048" spans="1:4">
      <c r="A7048" s="2" t="s">
        <v>14971</v>
      </c>
      <c r="B7048" s="2" t="s">
        <v>14972</v>
      </c>
      <c r="C7048" s="2" t="s">
        <v>4786</v>
      </c>
      <c r="D7048" s="1">
        <f>VLOOKUP(A7048,[1]Worksheet!$A:$F,6,0)</f>
        <v>84</v>
      </c>
    </row>
    <row r="7049" spans="1:4">
      <c r="A7049" s="2" t="s">
        <v>14973</v>
      </c>
      <c r="B7049" s="2" t="s">
        <v>14974</v>
      </c>
      <c r="C7049" s="2" t="s">
        <v>108</v>
      </c>
      <c r="D7049" s="1">
        <f>VLOOKUP(A7049,[1]Worksheet!$A:$F,6,0)</f>
        <v>54</v>
      </c>
    </row>
    <row r="7050" spans="1:4">
      <c r="A7050" s="2" t="s">
        <v>14975</v>
      </c>
      <c r="B7050" s="2" t="s">
        <v>14976</v>
      </c>
      <c r="C7050" s="2" t="s">
        <v>1107</v>
      </c>
      <c r="D7050" s="1">
        <f>VLOOKUP(A7050,[1]Worksheet!$A:$F,6,0)</f>
        <v>87</v>
      </c>
    </row>
    <row r="7051" spans="1:4">
      <c r="A7051" s="2" t="s">
        <v>14977</v>
      </c>
      <c r="B7051" s="2" t="s">
        <v>14978</v>
      </c>
      <c r="C7051" s="2" t="s">
        <v>956</v>
      </c>
      <c r="D7051" s="1">
        <f>VLOOKUP(A7051,[1]Worksheet!$A:$F,6,0)</f>
        <v>85</v>
      </c>
    </row>
    <row r="7052" spans="1:4">
      <c r="A7052" s="2" t="s">
        <v>14979</v>
      </c>
      <c r="B7052" s="2" t="s">
        <v>14980</v>
      </c>
      <c r="C7052" s="2" t="s">
        <v>4786</v>
      </c>
      <c r="D7052" s="1">
        <f>VLOOKUP(A7052,[1]Worksheet!$A:$F,6,0)</f>
        <v>82</v>
      </c>
    </row>
    <row r="7053" spans="1:4">
      <c r="A7053" s="2" t="s">
        <v>14981</v>
      </c>
      <c r="B7053" s="2" t="s">
        <v>14982</v>
      </c>
      <c r="C7053" s="2" t="s">
        <v>7343</v>
      </c>
      <c r="D7053" s="1">
        <f>VLOOKUP(A7053,[1]Worksheet!$A:$F,6,0)</f>
        <v>87</v>
      </c>
    </row>
    <row r="7054" spans="1:4">
      <c r="A7054" s="2" t="s">
        <v>14983</v>
      </c>
      <c r="B7054" s="2" t="s">
        <v>14984</v>
      </c>
      <c r="C7054" s="2" t="s">
        <v>1521</v>
      </c>
      <c r="D7054" s="1">
        <f>VLOOKUP(A7054,[1]Worksheet!$A:$F,6,0)</f>
        <v>68</v>
      </c>
    </row>
    <row r="7055" spans="1:4">
      <c r="A7055" s="2" t="s">
        <v>14985</v>
      </c>
      <c r="B7055" s="2" t="s">
        <v>14986</v>
      </c>
      <c r="C7055" s="2" t="s">
        <v>120</v>
      </c>
      <c r="D7055" s="1">
        <f>VLOOKUP(A7055,[1]Worksheet!$A:$F,6,0)</f>
        <v>83</v>
      </c>
    </row>
    <row r="7056" spans="1:4">
      <c r="A7056" s="2" t="s">
        <v>14987</v>
      </c>
      <c r="B7056" s="2" t="s">
        <v>14988</v>
      </c>
      <c r="C7056" s="2" t="s">
        <v>3853</v>
      </c>
      <c r="D7056" s="1">
        <f>VLOOKUP(A7056,[1]Worksheet!$A:$F,6,0)</f>
        <v>86</v>
      </c>
    </row>
    <row r="7057" spans="1:4">
      <c r="A7057" s="2" t="s">
        <v>14989</v>
      </c>
      <c r="B7057" s="2" t="s">
        <v>14990</v>
      </c>
      <c r="C7057" s="2" t="s">
        <v>3502</v>
      </c>
      <c r="D7057" s="1">
        <f>VLOOKUP(A7057,[1]Worksheet!$A:$F,6,0)</f>
        <v>86</v>
      </c>
    </row>
    <row r="7058" spans="1:4">
      <c r="A7058" s="2" t="s">
        <v>14991</v>
      </c>
      <c r="B7058" s="2" t="s">
        <v>14992</v>
      </c>
      <c r="C7058" s="2" t="s">
        <v>6754</v>
      </c>
      <c r="D7058" s="1">
        <f>VLOOKUP(A7058,[1]Worksheet!$A:$F,6,0)</f>
        <v>77</v>
      </c>
    </row>
    <row r="7059" spans="1:4">
      <c r="A7059" s="2" t="s">
        <v>14993</v>
      </c>
      <c r="B7059" s="2" t="s">
        <v>14994</v>
      </c>
      <c r="C7059" s="2" t="s">
        <v>738</v>
      </c>
      <c r="D7059" s="1">
        <f>VLOOKUP(A7059,[1]Worksheet!$A:$F,6,0)</f>
        <v>79</v>
      </c>
    </row>
    <row r="7060" spans="1:4">
      <c r="A7060" s="2" t="s">
        <v>14995</v>
      </c>
      <c r="B7060" s="2" t="s">
        <v>14996</v>
      </c>
      <c r="C7060" s="2" t="s">
        <v>4786</v>
      </c>
      <c r="D7060" s="1">
        <f>VLOOKUP(A7060,[1]Worksheet!$A:$F,6,0)</f>
        <v>84</v>
      </c>
    </row>
    <row r="7061" spans="1:4">
      <c r="A7061" s="2" t="s">
        <v>14997</v>
      </c>
      <c r="B7061" s="2" t="s">
        <v>14998</v>
      </c>
      <c r="C7061" s="2" t="s">
        <v>1107</v>
      </c>
      <c r="D7061" s="1">
        <f>VLOOKUP(A7061,[1]Worksheet!$A:$F,6,0)</f>
        <v>84</v>
      </c>
    </row>
    <row r="7062" spans="1:4">
      <c r="A7062" s="2" t="s">
        <v>14999</v>
      </c>
      <c r="B7062" s="2" t="s">
        <v>15000</v>
      </c>
      <c r="C7062" s="2" t="s">
        <v>403</v>
      </c>
      <c r="D7062" s="1">
        <f>VLOOKUP(A7062,[1]Worksheet!$A:$F,6,0)</f>
        <v>50</v>
      </c>
    </row>
    <row r="7063" spans="1:4">
      <c r="A7063" s="2" t="s">
        <v>15001</v>
      </c>
      <c r="B7063" s="2" t="s">
        <v>15002</v>
      </c>
      <c r="C7063" s="2" t="s">
        <v>508</v>
      </c>
      <c r="D7063" s="1">
        <f>VLOOKUP(A7063,[1]Worksheet!$A:$F,6,0)</f>
        <v>80</v>
      </c>
    </row>
    <row r="7064" spans="1:4">
      <c r="A7064" s="2" t="s">
        <v>15003</v>
      </c>
      <c r="B7064" s="2" t="s">
        <v>15004</v>
      </c>
      <c r="C7064" s="2" t="s">
        <v>1092</v>
      </c>
      <c r="D7064" s="1">
        <f>VLOOKUP(A7064,[1]Worksheet!$A:$F,6,0)</f>
        <v>86</v>
      </c>
    </row>
    <row r="7065" spans="1:4">
      <c r="A7065" s="2" t="s">
        <v>15005</v>
      </c>
      <c r="B7065" s="2" t="s">
        <v>6539</v>
      </c>
      <c r="C7065" s="2" t="s">
        <v>738</v>
      </c>
      <c r="D7065" s="1">
        <f>VLOOKUP(A7065,[1]Worksheet!$A:$F,6,0)</f>
        <v>86</v>
      </c>
    </row>
    <row r="7066" spans="1:4">
      <c r="A7066" s="2" t="s">
        <v>15006</v>
      </c>
      <c r="B7066" s="2" t="s">
        <v>15007</v>
      </c>
      <c r="C7066" s="2" t="s">
        <v>15008</v>
      </c>
      <c r="D7066" s="1">
        <f>VLOOKUP(A7066,[1]Worksheet!$A:$F,6,0)</f>
        <v>83</v>
      </c>
    </row>
    <row r="7067" spans="1:4">
      <c r="A7067" s="2" t="s">
        <v>15009</v>
      </c>
      <c r="B7067" s="2" t="s">
        <v>15010</v>
      </c>
      <c r="C7067" s="2" t="s">
        <v>1882</v>
      </c>
      <c r="D7067" s="1">
        <f>VLOOKUP(A7067,[1]Worksheet!$A:$F,6,0)</f>
        <v>0</v>
      </c>
    </row>
    <row r="7068" spans="1:4">
      <c r="A7068" s="2" t="s">
        <v>15011</v>
      </c>
      <c r="B7068" s="2" t="s">
        <v>15012</v>
      </c>
      <c r="C7068" s="2" t="s">
        <v>4444</v>
      </c>
      <c r="D7068" s="1">
        <f>VLOOKUP(A7068,[1]Worksheet!$A:$F,6,0)</f>
        <v>82</v>
      </c>
    </row>
    <row r="7069" spans="1:4">
      <c r="A7069" s="2" t="s">
        <v>15013</v>
      </c>
      <c r="B7069" s="2" t="s">
        <v>15014</v>
      </c>
      <c r="C7069" s="2" t="s">
        <v>403</v>
      </c>
      <c r="D7069" s="1">
        <f>VLOOKUP(A7069,[1]Worksheet!$A:$F,6,0)</f>
        <v>68</v>
      </c>
    </row>
    <row r="7070" spans="1:4">
      <c r="A7070" s="2" t="s">
        <v>15015</v>
      </c>
      <c r="B7070" s="2" t="s">
        <v>15016</v>
      </c>
      <c r="C7070" s="2" t="s">
        <v>3752</v>
      </c>
      <c r="D7070" s="1">
        <f>VLOOKUP(A7070,[1]Worksheet!$A:$F,6,0)</f>
        <v>55</v>
      </c>
    </row>
    <row r="7071" spans="1:4">
      <c r="A7071" s="2" t="s">
        <v>15017</v>
      </c>
      <c r="B7071" s="2" t="s">
        <v>15018</v>
      </c>
      <c r="C7071" s="2" t="s">
        <v>3493</v>
      </c>
      <c r="D7071" s="1">
        <f>VLOOKUP(A7071,[1]Worksheet!$A:$F,6,0)</f>
        <v>59</v>
      </c>
    </row>
    <row r="7072" spans="1:4">
      <c r="A7072" s="2" t="s">
        <v>15019</v>
      </c>
      <c r="B7072" s="2" t="s">
        <v>15020</v>
      </c>
      <c r="C7072" s="2" t="s">
        <v>508</v>
      </c>
      <c r="D7072" s="1">
        <f>VLOOKUP(A7072,[1]Worksheet!$A:$F,6,0)</f>
        <v>76</v>
      </c>
    </row>
    <row r="7073" spans="1:4">
      <c r="A7073" s="2" t="s">
        <v>15021</v>
      </c>
      <c r="B7073" s="2" t="s">
        <v>8905</v>
      </c>
      <c r="C7073" s="2" t="s">
        <v>262</v>
      </c>
      <c r="D7073" s="1">
        <f>VLOOKUP(A7073,[1]Worksheet!$A:$F,6,0)</f>
        <v>85</v>
      </c>
    </row>
    <row r="7074" spans="1:4">
      <c r="A7074" s="2" t="s">
        <v>15022</v>
      </c>
      <c r="B7074" s="2" t="s">
        <v>15023</v>
      </c>
      <c r="C7074" s="2" t="s">
        <v>138</v>
      </c>
      <c r="D7074" s="1">
        <f>VLOOKUP(A7074,[1]Worksheet!$A:$F,6,0)</f>
        <v>85</v>
      </c>
    </row>
    <row r="7075" spans="1:4">
      <c r="A7075" s="2" t="s">
        <v>15024</v>
      </c>
      <c r="B7075" s="2" t="s">
        <v>15025</v>
      </c>
      <c r="C7075" s="2" t="s">
        <v>1610</v>
      </c>
      <c r="D7075" s="1">
        <f>VLOOKUP(A7075,[1]Worksheet!$A:$F,6,0)</f>
        <v>84</v>
      </c>
    </row>
    <row r="7076" spans="1:4">
      <c r="A7076" s="2" t="s">
        <v>15026</v>
      </c>
      <c r="B7076" s="2" t="s">
        <v>15027</v>
      </c>
      <c r="C7076" s="2" t="s">
        <v>1659</v>
      </c>
      <c r="D7076" s="1">
        <f>VLOOKUP(A7076,[1]Worksheet!$A:$F,6,0)</f>
        <v>85</v>
      </c>
    </row>
    <row r="7077" spans="1:4">
      <c r="A7077" s="2" t="s">
        <v>15028</v>
      </c>
      <c r="B7077" s="2" t="s">
        <v>15029</v>
      </c>
      <c r="C7077" s="2" t="s">
        <v>42</v>
      </c>
      <c r="D7077" s="1">
        <f>VLOOKUP(A7077,[1]Worksheet!$A:$F,6,0)</f>
        <v>54</v>
      </c>
    </row>
    <row r="7078" spans="1:4">
      <c r="A7078" s="2" t="s">
        <v>15030</v>
      </c>
      <c r="B7078" s="2" t="s">
        <v>15031</v>
      </c>
      <c r="C7078" s="2" t="s">
        <v>514</v>
      </c>
      <c r="D7078" s="1">
        <f>VLOOKUP(A7078,[1]Worksheet!$A:$F,6,0)</f>
        <v>84</v>
      </c>
    </row>
    <row r="7079" spans="1:4">
      <c r="A7079" s="2" t="s">
        <v>15032</v>
      </c>
      <c r="B7079" s="2" t="s">
        <v>15033</v>
      </c>
      <c r="C7079" s="2" t="s">
        <v>1578</v>
      </c>
      <c r="D7079" s="1">
        <f>VLOOKUP(A7079,[1]Worksheet!$A:$F,6,0)</f>
        <v>81</v>
      </c>
    </row>
    <row r="7080" spans="1:4">
      <c r="A7080" s="2" t="s">
        <v>15034</v>
      </c>
      <c r="B7080" s="2" t="s">
        <v>761</v>
      </c>
      <c r="C7080" s="2" t="s">
        <v>15035</v>
      </c>
      <c r="D7080" s="1">
        <f>VLOOKUP(A7080,[1]Worksheet!$A:$F,6,0)</f>
        <v>83</v>
      </c>
    </row>
    <row r="7081" spans="1:4">
      <c r="A7081" s="2" t="s">
        <v>15036</v>
      </c>
      <c r="B7081" s="2" t="s">
        <v>15037</v>
      </c>
      <c r="C7081" s="2" t="s">
        <v>6068</v>
      </c>
      <c r="D7081" s="1">
        <f>VLOOKUP(A7081,[1]Worksheet!$A:$F,6,0)</f>
        <v>69</v>
      </c>
    </row>
    <row r="7082" spans="1:4">
      <c r="A7082" s="2" t="s">
        <v>15038</v>
      </c>
      <c r="B7082" s="2" t="s">
        <v>15039</v>
      </c>
      <c r="C7082" s="2" t="s">
        <v>361</v>
      </c>
      <c r="D7082" s="1">
        <f>VLOOKUP(A7082,[1]Worksheet!$A:$F,6,0)</f>
        <v>85</v>
      </c>
    </row>
    <row r="7083" spans="1:4">
      <c r="A7083" s="2" t="s">
        <v>15040</v>
      </c>
      <c r="B7083" s="2" t="s">
        <v>15041</v>
      </c>
      <c r="C7083" s="2" t="s">
        <v>1610</v>
      </c>
      <c r="D7083" s="1">
        <f>VLOOKUP(A7083,[1]Worksheet!$A:$F,6,0)</f>
        <v>84</v>
      </c>
    </row>
    <row r="7084" spans="1:4">
      <c r="A7084" s="2" t="s">
        <v>15042</v>
      </c>
      <c r="B7084" s="2" t="s">
        <v>15043</v>
      </c>
      <c r="C7084" s="2" t="s">
        <v>5783</v>
      </c>
      <c r="D7084" s="1">
        <f>VLOOKUP(A7084,[1]Worksheet!$A:$F,6,0)</f>
        <v>83</v>
      </c>
    </row>
    <row r="7085" spans="1:4">
      <c r="A7085" s="2" t="s">
        <v>15044</v>
      </c>
      <c r="B7085" s="2" t="s">
        <v>15045</v>
      </c>
      <c r="C7085" s="2" t="s">
        <v>6648</v>
      </c>
      <c r="D7085" s="1">
        <f>VLOOKUP(A7085,[1]Worksheet!$A:$F,6,0)</f>
        <v>77</v>
      </c>
    </row>
    <row r="7086" spans="1:4">
      <c r="A7086" s="2" t="s">
        <v>15046</v>
      </c>
      <c r="B7086" s="2" t="s">
        <v>15047</v>
      </c>
      <c r="C7086" s="2" t="s">
        <v>2231</v>
      </c>
      <c r="D7086" s="1">
        <f>VLOOKUP(A7086,[1]Worksheet!$A:$F,6,0)</f>
        <v>86</v>
      </c>
    </row>
    <row r="7087" spans="1:4">
      <c r="A7087" s="2" t="s">
        <v>15048</v>
      </c>
      <c r="B7087" s="2" t="s">
        <v>15049</v>
      </c>
      <c r="C7087" s="2" t="s">
        <v>502</v>
      </c>
      <c r="D7087" s="1">
        <f>VLOOKUP(A7087,[1]Worksheet!$A:$F,6,0)</f>
        <v>82</v>
      </c>
    </row>
    <row r="7088" spans="1:4">
      <c r="A7088" s="2" t="s">
        <v>15050</v>
      </c>
      <c r="B7088" s="2" t="s">
        <v>15051</v>
      </c>
      <c r="C7088" s="2" t="s">
        <v>15052</v>
      </c>
      <c r="D7088" s="1">
        <f>VLOOKUP(A7088,[1]Worksheet!$A:$F,6,0)</f>
        <v>84</v>
      </c>
    </row>
    <row r="7089" spans="1:4">
      <c r="A7089" s="2" t="s">
        <v>15053</v>
      </c>
      <c r="B7089" s="2" t="s">
        <v>4653</v>
      </c>
      <c r="C7089" s="2" t="s">
        <v>24</v>
      </c>
      <c r="D7089" s="1">
        <f>VLOOKUP(A7089,[1]Worksheet!$A:$F,6,0)</f>
        <v>89</v>
      </c>
    </row>
    <row r="7090" spans="1:4">
      <c r="A7090" s="2" t="s">
        <v>15054</v>
      </c>
      <c r="B7090" s="2" t="s">
        <v>15055</v>
      </c>
      <c r="C7090" s="2" t="s">
        <v>7394</v>
      </c>
      <c r="D7090" s="1">
        <f>VLOOKUP(A7090,[1]Worksheet!$A:$F,6,0)</f>
        <v>82</v>
      </c>
    </row>
    <row r="7091" spans="1:4">
      <c r="A7091" s="2" t="s">
        <v>15056</v>
      </c>
      <c r="B7091" s="2" t="s">
        <v>15057</v>
      </c>
      <c r="C7091" s="2" t="s">
        <v>6485</v>
      </c>
      <c r="D7091" s="1">
        <f>VLOOKUP(A7091,[1]Worksheet!$A:$F,6,0)</f>
        <v>78</v>
      </c>
    </row>
    <row r="7092" spans="1:4">
      <c r="A7092" s="2" t="s">
        <v>15058</v>
      </c>
      <c r="B7092" s="2" t="s">
        <v>15059</v>
      </c>
      <c r="C7092" s="2" t="s">
        <v>7151</v>
      </c>
      <c r="D7092" s="1">
        <f>VLOOKUP(A7092,[1]Worksheet!$A:$F,6,0)</f>
        <v>45</v>
      </c>
    </row>
    <row r="7093" spans="1:4">
      <c r="A7093" s="2" t="s">
        <v>15060</v>
      </c>
      <c r="B7093" s="2" t="s">
        <v>15061</v>
      </c>
      <c r="C7093" s="2" t="s">
        <v>361</v>
      </c>
      <c r="D7093" s="1">
        <f>VLOOKUP(A7093,[1]Worksheet!$A:$F,6,0)</f>
        <v>85</v>
      </c>
    </row>
    <row r="7094" spans="1:4">
      <c r="A7094" s="2" t="s">
        <v>15062</v>
      </c>
      <c r="B7094" s="2" t="s">
        <v>15063</v>
      </c>
      <c r="C7094" s="2" t="s">
        <v>138</v>
      </c>
      <c r="D7094" s="1">
        <f>VLOOKUP(A7094,[1]Worksheet!$A:$F,6,0)</f>
        <v>88</v>
      </c>
    </row>
    <row r="7095" spans="1:4">
      <c r="A7095" s="2" t="s">
        <v>15064</v>
      </c>
      <c r="B7095" s="2" t="s">
        <v>15065</v>
      </c>
      <c r="C7095" s="2" t="s">
        <v>7151</v>
      </c>
      <c r="D7095" s="1">
        <f>VLOOKUP(A7095,[1]Worksheet!$A:$F,6,0)</f>
        <v>89</v>
      </c>
    </row>
    <row r="7096" spans="1:4">
      <c r="A7096" s="2" t="s">
        <v>15066</v>
      </c>
      <c r="B7096" s="2" t="s">
        <v>15067</v>
      </c>
      <c r="C7096" s="2" t="s">
        <v>7151</v>
      </c>
      <c r="D7096" s="1">
        <f>VLOOKUP(A7096,[1]Worksheet!$A:$F,6,0)</f>
        <v>85</v>
      </c>
    </row>
    <row r="7097" spans="1:4">
      <c r="A7097" s="2" t="s">
        <v>15068</v>
      </c>
      <c r="B7097" s="2" t="s">
        <v>15069</v>
      </c>
      <c r="C7097" s="2" t="s">
        <v>7151</v>
      </c>
      <c r="D7097" s="1">
        <f>VLOOKUP(A7097,[1]Worksheet!$A:$F,6,0)</f>
        <v>87</v>
      </c>
    </row>
    <row r="7098" spans="1:4">
      <c r="A7098" s="2" t="s">
        <v>15070</v>
      </c>
      <c r="B7098" s="2" t="s">
        <v>15071</v>
      </c>
      <c r="C7098" s="2" t="s">
        <v>712</v>
      </c>
      <c r="D7098" s="1">
        <f>VLOOKUP(A7098,[1]Worksheet!$A:$F,6,0)</f>
        <v>84</v>
      </c>
    </row>
    <row r="7099" spans="1:4">
      <c r="A7099" s="2" t="s">
        <v>15072</v>
      </c>
      <c r="B7099" s="2" t="s">
        <v>12778</v>
      </c>
      <c r="C7099" s="2" t="s">
        <v>138</v>
      </c>
      <c r="D7099" s="1">
        <f>VLOOKUP(A7099,[1]Worksheet!$A:$F,6,0)</f>
        <v>85</v>
      </c>
    </row>
    <row r="7100" spans="1:4">
      <c r="A7100" s="2" t="s">
        <v>15073</v>
      </c>
      <c r="B7100" s="2" t="s">
        <v>15074</v>
      </c>
      <c r="C7100" s="2" t="s">
        <v>2503</v>
      </c>
      <c r="D7100" s="1">
        <f>VLOOKUP(A7100,[1]Worksheet!$A:$F,6,0)</f>
        <v>83</v>
      </c>
    </row>
    <row r="7101" spans="1:4">
      <c r="A7101" s="2" t="s">
        <v>15075</v>
      </c>
      <c r="B7101" s="2" t="s">
        <v>15076</v>
      </c>
      <c r="C7101" s="2" t="s">
        <v>1633</v>
      </c>
      <c r="D7101" s="1">
        <f>VLOOKUP(A7101,[1]Worksheet!$A:$F,6,0)</f>
        <v>92</v>
      </c>
    </row>
    <row r="7102" spans="1:4">
      <c r="A7102" s="2" t="s">
        <v>15077</v>
      </c>
      <c r="B7102" s="2" t="s">
        <v>15078</v>
      </c>
      <c r="C7102" s="2" t="s">
        <v>2214</v>
      </c>
      <c r="D7102" s="1">
        <f>VLOOKUP(A7102,[1]Worksheet!$A:$F,6,0)</f>
        <v>81</v>
      </c>
    </row>
    <row r="7103" spans="1:4">
      <c r="A7103" s="2" t="s">
        <v>15079</v>
      </c>
      <c r="B7103" s="2" t="s">
        <v>15080</v>
      </c>
      <c r="C7103" s="2" t="s">
        <v>1367</v>
      </c>
      <c r="D7103" s="1">
        <f>VLOOKUP(A7103,[1]Worksheet!$A:$F,6,0)</f>
        <v>56</v>
      </c>
    </row>
    <row r="7104" spans="1:4">
      <c r="A7104" s="2" t="s">
        <v>15081</v>
      </c>
      <c r="B7104" s="2" t="s">
        <v>15082</v>
      </c>
      <c r="C7104" s="2" t="s">
        <v>2490</v>
      </c>
      <c r="D7104" s="1">
        <f>VLOOKUP(A7104,[1]Worksheet!$A:$F,6,0)</f>
        <v>54</v>
      </c>
    </row>
    <row r="7105" spans="1:4">
      <c r="A7105" s="2" t="s">
        <v>15083</v>
      </c>
      <c r="B7105" s="2" t="s">
        <v>9693</v>
      </c>
      <c r="C7105" s="2" t="s">
        <v>542</v>
      </c>
      <c r="D7105" s="1">
        <f>VLOOKUP(A7105,[1]Worksheet!$A:$F,6,0)</f>
        <v>72</v>
      </c>
    </row>
    <row r="7106" spans="1:4">
      <c r="A7106" s="2" t="s">
        <v>15084</v>
      </c>
      <c r="B7106" s="2" t="s">
        <v>15085</v>
      </c>
      <c r="C7106" s="2" t="s">
        <v>51</v>
      </c>
      <c r="D7106" s="1">
        <f>VLOOKUP(A7106,[1]Worksheet!$A:$F,6,0)</f>
        <v>82</v>
      </c>
    </row>
    <row r="7107" spans="1:4">
      <c r="A7107" s="2" t="s">
        <v>15086</v>
      </c>
      <c r="B7107" s="2" t="s">
        <v>15087</v>
      </c>
      <c r="C7107" s="2" t="s">
        <v>1259</v>
      </c>
      <c r="D7107" s="1">
        <f>VLOOKUP(A7107,[1]Worksheet!$A:$F,6,0)</f>
        <v>91</v>
      </c>
    </row>
    <row r="7108" spans="1:4">
      <c r="A7108" s="2" t="s">
        <v>15088</v>
      </c>
      <c r="B7108" s="2" t="s">
        <v>15089</v>
      </c>
      <c r="C7108" s="2" t="s">
        <v>1902</v>
      </c>
      <c r="D7108" s="1">
        <f>VLOOKUP(A7108,[1]Worksheet!$A:$F,6,0)</f>
        <v>82</v>
      </c>
    </row>
    <row r="7109" spans="1:4">
      <c r="A7109" s="2" t="s">
        <v>15090</v>
      </c>
      <c r="B7109" s="2" t="s">
        <v>15091</v>
      </c>
      <c r="C7109" s="2" t="s">
        <v>204</v>
      </c>
      <c r="D7109" s="1">
        <f>VLOOKUP(A7109,[1]Worksheet!$A:$F,6,0)</f>
        <v>66</v>
      </c>
    </row>
    <row r="7110" spans="1:4">
      <c r="A7110" s="2" t="s">
        <v>15092</v>
      </c>
      <c r="B7110" s="2" t="s">
        <v>9412</v>
      </c>
      <c r="C7110" s="2" t="s">
        <v>676</v>
      </c>
      <c r="D7110" s="1">
        <f>VLOOKUP(A7110,[1]Worksheet!$A:$F,6,0)</f>
        <v>53</v>
      </c>
    </row>
    <row r="7111" spans="1:4">
      <c r="A7111" s="2" t="s">
        <v>15093</v>
      </c>
      <c r="B7111" s="2" t="s">
        <v>15094</v>
      </c>
      <c r="C7111" s="2" t="s">
        <v>3392</v>
      </c>
      <c r="D7111" s="1">
        <f>VLOOKUP(A7111,[1]Worksheet!$A:$F,6,0)</f>
        <v>68</v>
      </c>
    </row>
    <row r="7112" spans="1:4">
      <c r="A7112" s="2" t="s">
        <v>15095</v>
      </c>
      <c r="B7112" s="2" t="s">
        <v>15096</v>
      </c>
      <c r="C7112" s="2" t="s">
        <v>553</v>
      </c>
      <c r="D7112" s="1">
        <f>VLOOKUP(A7112,[1]Worksheet!$A:$F,6,0)</f>
        <v>90</v>
      </c>
    </row>
    <row r="7113" spans="1:4">
      <c r="A7113" s="2" t="s">
        <v>15097</v>
      </c>
      <c r="B7113" s="2" t="s">
        <v>15098</v>
      </c>
      <c r="C7113" s="2" t="s">
        <v>78</v>
      </c>
      <c r="D7113" s="1">
        <f>VLOOKUP(A7113,[1]Worksheet!$A:$F,6,0)</f>
        <v>59</v>
      </c>
    </row>
    <row r="7114" spans="1:4">
      <c r="A7114" s="2" t="s">
        <v>15099</v>
      </c>
      <c r="B7114" s="2" t="s">
        <v>15100</v>
      </c>
      <c r="C7114" s="2" t="s">
        <v>14880</v>
      </c>
      <c r="D7114" s="1">
        <f>VLOOKUP(A7114,[1]Worksheet!$A:$F,6,0)</f>
        <v>88</v>
      </c>
    </row>
    <row r="7115" spans="1:4">
      <c r="A7115" s="2" t="s">
        <v>15101</v>
      </c>
      <c r="B7115" s="2" t="s">
        <v>15102</v>
      </c>
      <c r="C7115" s="2" t="s">
        <v>2171</v>
      </c>
      <c r="D7115" s="1">
        <f>VLOOKUP(A7115,[1]Worksheet!$A:$F,6,0)</f>
        <v>74</v>
      </c>
    </row>
    <row r="7116" spans="1:4">
      <c r="A7116" s="2" t="s">
        <v>15103</v>
      </c>
      <c r="B7116" s="2" t="s">
        <v>15104</v>
      </c>
      <c r="C7116" s="2" t="s">
        <v>167</v>
      </c>
      <c r="D7116" s="1">
        <f>VLOOKUP(A7116,[1]Worksheet!$A:$F,6,0)</f>
        <v>83</v>
      </c>
    </row>
    <row r="7117" spans="1:4">
      <c r="A7117" s="2" t="s">
        <v>15105</v>
      </c>
      <c r="B7117" s="2" t="s">
        <v>15106</v>
      </c>
      <c r="C7117" s="2" t="s">
        <v>878</v>
      </c>
      <c r="D7117" s="1">
        <f>VLOOKUP(A7117,[1]Worksheet!$A:$F,6,0)</f>
        <v>59</v>
      </c>
    </row>
    <row r="7118" spans="1:4">
      <c r="A7118" s="2" t="s">
        <v>15107</v>
      </c>
      <c r="B7118" s="2" t="s">
        <v>15108</v>
      </c>
      <c r="C7118" s="2" t="s">
        <v>5620</v>
      </c>
      <c r="D7118" s="1">
        <f>VLOOKUP(A7118,[1]Worksheet!$A:$F,6,0)</f>
        <v>76</v>
      </c>
    </row>
    <row r="7119" spans="1:4">
      <c r="A7119" s="2" t="s">
        <v>15109</v>
      </c>
      <c r="B7119" s="2" t="s">
        <v>15110</v>
      </c>
      <c r="C7119" s="2" t="s">
        <v>2438</v>
      </c>
      <c r="D7119" s="1">
        <f>VLOOKUP(A7119,[1]Worksheet!$A:$F,6,0)</f>
        <v>85</v>
      </c>
    </row>
    <row r="7120" spans="1:4">
      <c r="A7120" s="2" t="s">
        <v>15111</v>
      </c>
      <c r="B7120" s="2" t="s">
        <v>15112</v>
      </c>
      <c r="C7120" s="2" t="s">
        <v>514</v>
      </c>
      <c r="D7120" s="1">
        <f>VLOOKUP(A7120,[1]Worksheet!$A:$F,6,0)</f>
        <v>0</v>
      </c>
    </row>
    <row r="7121" spans="1:4">
      <c r="A7121" s="2" t="s">
        <v>15113</v>
      </c>
      <c r="B7121" s="2" t="s">
        <v>15114</v>
      </c>
      <c r="C7121" s="2" t="s">
        <v>45</v>
      </c>
      <c r="D7121" s="1">
        <f>VLOOKUP(A7121,[1]Worksheet!$A:$F,6,0)</f>
        <v>83</v>
      </c>
    </row>
    <row r="7122" spans="1:4">
      <c r="A7122" s="2" t="s">
        <v>15115</v>
      </c>
      <c r="B7122" s="2" t="s">
        <v>15116</v>
      </c>
      <c r="C7122" s="2" t="s">
        <v>2433</v>
      </c>
      <c r="D7122" s="1">
        <f>VLOOKUP(A7122,[1]Worksheet!$A:$F,6,0)</f>
        <v>85</v>
      </c>
    </row>
    <row r="7123" spans="1:4">
      <c r="A7123" s="2" t="s">
        <v>15117</v>
      </c>
      <c r="B7123" s="2" t="s">
        <v>15118</v>
      </c>
      <c r="C7123" s="2" t="s">
        <v>6989</v>
      </c>
      <c r="D7123" s="1">
        <f>VLOOKUP(A7123,[1]Worksheet!$A:$F,6,0)</f>
        <v>90</v>
      </c>
    </row>
    <row r="7124" spans="1:4">
      <c r="A7124" s="2" t="s">
        <v>15119</v>
      </c>
      <c r="B7124" s="2" t="s">
        <v>15120</v>
      </c>
      <c r="C7124" s="2" t="s">
        <v>1838</v>
      </c>
      <c r="D7124" s="1">
        <f>VLOOKUP(A7124,[1]Worksheet!$A:$F,6,0)</f>
        <v>84</v>
      </c>
    </row>
    <row r="7125" spans="1:4">
      <c r="A7125" s="2" t="s">
        <v>15121</v>
      </c>
      <c r="B7125" s="2" t="s">
        <v>15122</v>
      </c>
      <c r="C7125" s="2" t="s">
        <v>4168</v>
      </c>
      <c r="D7125" s="1">
        <f>VLOOKUP(A7125,[1]Worksheet!$A:$F,6,0)</f>
        <v>76</v>
      </c>
    </row>
    <row r="7126" spans="1:4">
      <c r="A7126" s="2" t="s">
        <v>15123</v>
      </c>
      <c r="B7126" s="2" t="s">
        <v>15124</v>
      </c>
      <c r="C7126" s="2" t="s">
        <v>24</v>
      </c>
      <c r="D7126" s="1">
        <f>VLOOKUP(A7126,[1]Worksheet!$A:$F,6,0)</f>
        <v>57</v>
      </c>
    </row>
    <row r="7127" spans="1:4">
      <c r="A7127" s="2" t="s">
        <v>15125</v>
      </c>
      <c r="B7127" s="2" t="s">
        <v>15126</v>
      </c>
      <c r="C7127" s="2" t="s">
        <v>45</v>
      </c>
      <c r="D7127" s="1">
        <f>VLOOKUP(A7127,[1]Worksheet!$A:$F,6,0)</f>
        <v>81</v>
      </c>
    </row>
    <row r="7128" spans="1:4">
      <c r="A7128" s="2" t="s">
        <v>15127</v>
      </c>
      <c r="B7128" s="2" t="s">
        <v>15128</v>
      </c>
      <c r="C7128" s="2" t="s">
        <v>502</v>
      </c>
      <c r="D7128" s="1">
        <f>VLOOKUP(A7128,[1]Worksheet!$A:$F,6,0)</f>
        <v>90</v>
      </c>
    </row>
    <row r="7129" spans="1:4">
      <c r="A7129" s="2" t="s">
        <v>15129</v>
      </c>
      <c r="B7129" s="2" t="s">
        <v>15130</v>
      </c>
      <c r="C7129" s="2" t="s">
        <v>193</v>
      </c>
      <c r="D7129" s="1">
        <f>VLOOKUP(A7129,[1]Worksheet!$A:$F,6,0)</f>
        <v>86</v>
      </c>
    </row>
    <row r="7130" spans="1:4">
      <c r="A7130" s="2" t="s">
        <v>15131</v>
      </c>
      <c r="B7130" s="2" t="s">
        <v>15132</v>
      </c>
      <c r="C7130" s="2" t="s">
        <v>5783</v>
      </c>
      <c r="D7130" s="1">
        <f>VLOOKUP(A7130,[1]Worksheet!$A:$F,6,0)</f>
        <v>85</v>
      </c>
    </row>
    <row r="7131" spans="1:4">
      <c r="A7131" s="2" t="s">
        <v>15133</v>
      </c>
      <c r="B7131" s="2" t="s">
        <v>15134</v>
      </c>
      <c r="C7131" s="2" t="s">
        <v>7343</v>
      </c>
      <c r="D7131" s="1">
        <f>VLOOKUP(A7131,[1]Worksheet!$A:$F,6,0)</f>
        <v>83</v>
      </c>
    </row>
    <row r="7132" spans="1:4">
      <c r="A7132" s="2" t="s">
        <v>15135</v>
      </c>
      <c r="B7132" s="2" t="s">
        <v>15136</v>
      </c>
      <c r="C7132" s="2" t="s">
        <v>1939</v>
      </c>
      <c r="D7132" s="1">
        <f>VLOOKUP(A7132,[1]Worksheet!$A:$F,6,0)</f>
        <v>82</v>
      </c>
    </row>
    <row r="7133" spans="1:4">
      <c r="A7133" s="2" t="s">
        <v>15137</v>
      </c>
      <c r="B7133" s="2" t="s">
        <v>15138</v>
      </c>
      <c r="C7133" s="2" t="s">
        <v>3128</v>
      </c>
      <c r="D7133" s="1">
        <f>VLOOKUP(A7133,[1]Worksheet!$A:$F,6,0)</f>
        <v>84</v>
      </c>
    </row>
    <row r="7134" spans="1:4">
      <c r="A7134" s="2" t="s">
        <v>15139</v>
      </c>
      <c r="B7134" s="2" t="s">
        <v>15140</v>
      </c>
      <c r="C7134" s="2" t="s">
        <v>6400</v>
      </c>
      <c r="D7134" s="1">
        <f>VLOOKUP(A7134,[1]Worksheet!$A:$F,6,0)</f>
        <v>86</v>
      </c>
    </row>
    <row r="7135" spans="1:4">
      <c r="A7135" s="2" t="s">
        <v>15141</v>
      </c>
      <c r="B7135" s="2" t="s">
        <v>673</v>
      </c>
      <c r="C7135" s="2" t="s">
        <v>1107</v>
      </c>
      <c r="D7135" s="1">
        <f>VLOOKUP(A7135,[1]Worksheet!$A:$F,6,0)</f>
        <v>83</v>
      </c>
    </row>
    <row r="7136" spans="1:4">
      <c r="A7136" s="2" t="s">
        <v>15142</v>
      </c>
      <c r="B7136" s="2" t="s">
        <v>15143</v>
      </c>
      <c r="C7136" s="2" t="s">
        <v>15144</v>
      </c>
      <c r="D7136" s="1">
        <f>VLOOKUP(A7136,[1]Worksheet!$A:$F,6,0)</f>
        <v>79</v>
      </c>
    </row>
    <row r="7137" spans="1:4">
      <c r="A7137" s="2" t="s">
        <v>15145</v>
      </c>
      <c r="B7137" s="2" t="s">
        <v>15146</v>
      </c>
      <c r="C7137" s="2" t="s">
        <v>565</v>
      </c>
      <c r="D7137" s="1">
        <f>VLOOKUP(A7137,[1]Worksheet!$A:$F,6,0)</f>
        <v>86</v>
      </c>
    </row>
    <row r="7138" spans="1:4">
      <c r="A7138" s="2" t="s">
        <v>15147</v>
      </c>
      <c r="B7138" s="2" t="s">
        <v>15148</v>
      </c>
      <c r="C7138" s="2" t="s">
        <v>1434</v>
      </c>
      <c r="D7138" s="1">
        <f>VLOOKUP(A7138,[1]Worksheet!$A:$F,6,0)</f>
        <v>59</v>
      </c>
    </row>
    <row r="7139" spans="1:4">
      <c r="A7139" s="2" t="s">
        <v>15149</v>
      </c>
      <c r="B7139" s="2" t="s">
        <v>15150</v>
      </c>
      <c r="C7139" s="2" t="s">
        <v>108</v>
      </c>
      <c r="D7139" s="1">
        <f>VLOOKUP(A7139,[1]Worksheet!$A:$F,6,0)</f>
        <v>88</v>
      </c>
    </row>
    <row r="7140" spans="1:4">
      <c r="A7140" s="2" t="s">
        <v>15151</v>
      </c>
      <c r="B7140" s="2" t="s">
        <v>15152</v>
      </c>
      <c r="C7140" s="2" t="s">
        <v>1434</v>
      </c>
      <c r="D7140" s="1">
        <f>VLOOKUP(A7140,[1]Worksheet!$A:$F,6,0)</f>
        <v>0</v>
      </c>
    </row>
    <row r="7141" spans="1:4">
      <c r="A7141" s="2" t="s">
        <v>15153</v>
      </c>
      <c r="B7141" s="2" t="s">
        <v>15154</v>
      </c>
      <c r="C7141" s="2" t="s">
        <v>48</v>
      </c>
      <c r="D7141" s="1">
        <f>VLOOKUP(A7141,[1]Worksheet!$A:$F,6,0)</f>
        <v>84</v>
      </c>
    </row>
    <row r="7142" spans="1:4">
      <c r="A7142" s="2" t="s">
        <v>15155</v>
      </c>
      <c r="B7142" s="2" t="s">
        <v>15156</v>
      </c>
      <c r="C7142" s="2" t="s">
        <v>3691</v>
      </c>
      <c r="D7142" s="1">
        <f>VLOOKUP(A7142,[1]Worksheet!$A:$F,6,0)</f>
        <v>82</v>
      </c>
    </row>
    <row r="7143" spans="1:4">
      <c r="A7143" s="2" t="s">
        <v>15157</v>
      </c>
      <c r="B7143" s="2" t="s">
        <v>15158</v>
      </c>
      <c r="C7143" s="2" t="s">
        <v>1129</v>
      </c>
      <c r="D7143" s="1">
        <f>VLOOKUP(A7143,[1]Worksheet!$A:$F,6,0)</f>
        <v>80</v>
      </c>
    </row>
    <row r="7144" spans="1:4">
      <c r="A7144" s="2" t="s">
        <v>15159</v>
      </c>
      <c r="B7144" s="2" t="s">
        <v>15160</v>
      </c>
      <c r="C7144" s="2" t="s">
        <v>6921</v>
      </c>
      <c r="D7144" s="1">
        <f>VLOOKUP(A7144,[1]Worksheet!$A:$F,6,0)</f>
        <v>87</v>
      </c>
    </row>
    <row r="7145" spans="1:4">
      <c r="A7145" s="2" t="s">
        <v>15161</v>
      </c>
      <c r="B7145" s="2" t="s">
        <v>15162</v>
      </c>
      <c r="C7145" s="2" t="s">
        <v>6921</v>
      </c>
      <c r="D7145" s="1">
        <f>VLOOKUP(A7145,[1]Worksheet!$A:$F,6,0)</f>
        <v>76</v>
      </c>
    </row>
    <row r="7146" spans="1:4">
      <c r="A7146" s="2" t="s">
        <v>15163</v>
      </c>
      <c r="B7146" s="2" t="s">
        <v>15164</v>
      </c>
      <c r="C7146" s="2" t="s">
        <v>51</v>
      </c>
      <c r="D7146" s="1">
        <f>VLOOKUP(A7146,[1]Worksheet!$A:$F,6,0)</f>
        <v>82</v>
      </c>
    </row>
    <row r="7147" spans="1:4">
      <c r="A7147" s="2" t="s">
        <v>15165</v>
      </c>
      <c r="B7147" s="2" t="s">
        <v>15166</v>
      </c>
      <c r="C7147" s="2" t="s">
        <v>8077</v>
      </c>
      <c r="D7147" s="1">
        <f>VLOOKUP(A7147,[1]Worksheet!$A:$F,6,0)</f>
        <v>59</v>
      </c>
    </row>
    <row r="7148" spans="1:4">
      <c r="A7148" s="2" t="s">
        <v>15167</v>
      </c>
      <c r="B7148" s="2" t="s">
        <v>15168</v>
      </c>
      <c r="C7148" s="2" t="s">
        <v>4786</v>
      </c>
      <c r="D7148" s="1">
        <f>VLOOKUP(A7148,[1]Worksheet!$A:$F,6,0)</f>
        <v>85</v>
      </c>
    </row>
    <row r="7149" spans="1:4">
      <c r="A7149" s="2" t="s">
        <v>15169</v>
      </c>
      <c r="B7149" s="2" t="s">
        <v>15170</v>
      </c>
      <c r="C7149" s="2" t="s">
        <v>1656</v>
      </c>
      <c r="D7149" s="1">
        <f>VLOOKUP(A7149,[1]Worksheet!$A:$F,6,0)</f>
        <v>59</v>
      </c>
    </row>
    <row r="7150" spans="1:4">
      <c r="A7150" s="2" t="s">
        <v>15171</v>
      </c>
      <c r="B7150" s="2" t="s">
        <v>15172</v>
      </c>
      <c r="C7150" s="2" t="s">
        <v>3502</v>
      </c>
      <c r="D7150" s="1">
        <f>VLOOKUP(A7150,[1]Worksheet!$A:$F,6,0)</f>
        <v>57</v>
      </c>
    </row>
    <row r="7151" spans="1:4">
      <c r="A7151" s="2" t="s">
        <v>15173</v>
      </c>
      <c r="B7151" s="2" t="s">
        <v>15174</v>
      </c>
      <c r="C7151" s="2" t="s">
        <v>514</v>
      </c>
      <c r="D7151" s="1">
        <f>VLOOKUP(A7151,[1]Worksheet!$A:$F,6,0)</f>
        <v>86</v>
      </c>
    </row>
    <row r="7152" spans="1:4">
      <c r="A7152" s="2" t="s">
        <v>15175</v>
      </c>
      <c r="B7152" s="2" t="s">
        <v>15176</v>
      </c>
      <c r="C7152" s="2" t="s">
        <v>173</v>
      </c>
      <c r="D7152" s="1">
        <f>VLOOKUP(A7152,[1]Worksheet!$A:$F,6,0)</f>
        <v>0</v>
      </c>
    </row>
    <row r="7153" spans="1:4">
      <c r="A7153" s="2" t="s">
        <v>15177</v>
      </c>
      <c r="B7153" s="2" t="s">
        <v>15178</v>
      </c>
      <c r="C7153" s="2" t="s">
        <v>138</v>
      </c>
      <c r="D7153" s="1">
        <f>VLOOKUP(A7153,[1]Worksheet!$A:$F,6,0)</f>
        <v>59</v>
      </c>
    </row>
    <row r="7154" spans="1:4">
      <c r="A7154" s="2" t="s">
        <v>15179</v>
      </c>
      <c r="B7154" s="2" t="s">
        <v>15180</v>
      </c>
      <c r="C7154" s="2" t="s">
        <v>6064</v>
      </c>
      <c r="D7154" s="1">
        <f>VLOOKUP(A7154,[1]Worksheet!$A:$F,6,0)</f>
        <v>55</v>
      </c>
    </row>
    <row r="7155" spans="1:4">
      <c r="A7155" s="2" t="s">
        <v>15181</v>
      </c>
      <c r="B7155" s="2" t="s">
        <v>15182</v>
      </c>
      <c r="C7155" s="2" t="s">
        <v>6618</v>
      </c>
      <c r="D7155" s="1">
        <f>VLOOKUP(A7155,[1]Worksheet!$A:$F,6,0)</f>
        <v>86</v>
      </c>
    </row>
    <row r="7156" spans="1:4">
      <c r="A7156" s="2" t="s">
        <v>15183</v>
      </c>
      <c r="B7156" s="2" t="s">
        <v>15184</v>
      </c>
      <c r="C7156" s="2" t="s">
        <v>1882</v>
      </c>
      <c r="D7156" s="1">
        <f>VLOOKUP(A7156,[1]Worksheet!$A:$F,6,0)</f>
        <v>87</v>
      </c>
    </row>
    <row r="7157" spans="1:4">
      <c r="A7157" s="2" t="s">
        <v>15185</v>
      </c>
      <c r="B7157" s="2" t="s">
        <v>15186</v>
      </c>
      <c r="C7157" s="2" t="s">
        <v>3641</v>
      </c>
      <c r="D7157" s="1">
        <f>VLOOKUP(A7157,[1]Worksheet!$A:$F,6,0)</f>
        <v>83</v>
      </c>
    </row>
    <row r="7158" spans="1:4">
      <c r="A7158" s="2" t="s">
        <v>15187</v>
      </c>
      <c r="B7158" s="2" t="s">
        <v>15188</v>
      </c>
      <c r="C7158" s="2" t="s">
        <v>1243</v>
      </c>
      <c r="D7158" s="1">
        <f>VLOOKUP(A7158,[1]Worksheet!$A:$F,6,0)</f>
        <v>56</v>
      </c>
    </row>
    <row r="7159" spans="1:4">
      <c r="A7159" s="2" t="s">
        <v>15189</v>
      </c>
      <c r="B7159" s="2" t="s">
        <v>15190</v>
      </c>
      <c r="C7159" s="2" t="s">
        <v>4786</v>
      </c>
      <c r="D7159" s="1">
        <f>VLOOKUP(A7159,[1]Worksheet!$A:$F,6,0)</f>
        <v>83</v>
      </c>
    </row>
    <row r="7160" spans="1:4">
      <c r="A7160" s="2" t="s">
        <v>15191</v>
      </c>
      <c r="B7160" s="2" t="s">
        <v>15192</v>
      </c>
      <c r="C7160" s="2" t="s">
        <v>4786</v>
      </c>
      <c r="D7160" s="1">
        <f>VLOOKUP(A7160,[1]Worksheet!$A:$F,6,0)</f>
        <v>85</v>
      </c>
    </row>
    <row r="7161" spans="1:4">
      <c r="A7161" s="2" t="s">
        <v>15193</v>
      </c>
      <c r="B7161" s="2" t="s">
        <v>15194</v>
      </c>
      <c r="C7161" s="2" t="s">
        <v>4786</v>
      </c>
      <c r="D7161" s="1">
        <f>VLOOKUP(A7161,[1]Worksheet!$A:$F,6,0)</f>
        <v>82</v>
      </c>
    </row>
    <row r="7162" spans="1:4">
      <c r="A7162" s="2" t="s">
        <v>15195</v>
      </c>
      <c r="B7162" s="2" t="s">
        <v>15196</v>
      </c>
      <c r="C7162" s="2" t="s">
        <v>4786</v>
      </c>
      <c r="D7162" s="1">
        <f>VLOOKUP(A7162,[1]Worksheet!$A:$F,6,0)</f>
        <v>82</v>
      </c>
    </row>
    <row r="7163" spans="1:4">
      <c r="A7163" s="2" t="s">
        <v>15197</v>
      </c>
      <c r="B7163" s="2" t="s">
        <v>15198</v>
      </c>
      <c r="C7163" s="2" t="s">
        <v>4786</v>
      </c>
      <c r="D7163" s="1">
        <f>VLOOKUP(A7163,[1]Worksheet!$A:$F,6,0)</f>
        <v>82</v>
      </c>
    </row>
    <row r="7164" spans="1:4">
      <c r="A7164" s="2" t="s">
        <v>15199</v>
      </c>
      <c r="B7164" s="2" t="s">
        <v>15200</v>
      </c>
      <c r="C7164" s="2" t="s">
        <v>51</v>
      </c>
      <c r="D7164" s="1">
        <f>VLOOKUP(A7164,[1]Worksheet!$A:$F,6,0)</f>
        <v>80</v>
      </c>
    </row>
    <row r="7165" spans="1:4">
      <c r="A7165" s="2" t="s">
        <v>15201</v>
      </c>
      <c r="B7165" s="2" t="s">
        <v>15202</v>
      </c>
      <c r="C7165" s="2" t="s">
        <v>3209</v>
      </c>
      <c r="D7165" s="1">
        <f>VLOOKUP(A7165,[1]Worksheet!$A:$F,6,0)</f>
        <v>86</v>
      </c>
    </row>
    <row r="7166" spans="1:4">
      <c r="A7166" s="2" t="s">
        <v>15203</v>
      </c>
      <c r="B7166" s="2" t="s">
        <v>15204</v>
      </c>
      <c r="C7166" s="2" t="s">
        <v>123</v>
      </c>
      <c r="D7166" s="1">
        <f>VLOOKUP(A7166,[1]Worksheet!$A:$F,6,0)</f>
        <v>67</v>
      </c>
    </row>
    <row r="7167" spans="1:4">
      <c r="A7167" s="2" t="s">
        <v>15205</v>
      </c>
      <c r="B7167" s="2" t="s">
        <v>15206</v>
      </c>
      <c r="C7167" s="2" t="s">
        <v>9689</v>
      </c>
      <c r="D7167" s="1">
        <f>VLOOKUP(A7167,[1]Worksheet!$A:$F,6,0)</f>
        <v>85</v>
      </c>
    </row>
    <row r="7168" spans="1:4">
      <c r="A7168" s="2" t="s">
        <v>15207</v>
      </c>
      <c r="B7168" s="2" t="s">
        <v>15208</v>
      </c>
      <c r="C7168" s="2" t="s">
        <v>1107</v>
      </c>
      <c r="D7168" s="1">
        <f>VLOOKUP(A7168,[1]Worksheet!$A:$F,6,0)</f>
        <v>83</v>
      </c>
    </row>
    <row r="7169" spans="1:4">
      <c r="A7169" s="2" t="s">
        <v>15209</v>
      </c>
      <c r="B7169" s="2" t="s">
        <v>15210</v>
      </c>
      <c r="C7169" s="2" t="s">
        <v>870</v>
      </c>
      <c r="D7169" s="1">
        <f>VLOOKUP(A7169,[1]Worksheet!$A:$F,6,0)</f>
        <v>75</v>
      </c>
    </row>
    <row r="7170" spans="1:4">
      <c r="A7170" s="2" t="s">
        <v>15211</v>
      </c>
      <c r="B7170" s="2" t="s">
        <v>15212</v>
      </c>
      <c r="C7170" s="2" t="s">
        <v>565</v>
      </c>
      <c r="D7170" s="1">
        <f>VLOOKUP(A7170,[1]Worksheet!$A:$F,6,0)</f>
        <v>85</v>
      </c>
    </row>
    <row r="7171" spans="1:4">
      <c r="A7171" s="2" t="s">
        <v>15213</v>
      </c>
      <c r="B7171" s="2" t="s">
        <v>15214</v>
      </c>
      <c r="C7171" s="2" t="s">
        <v>1202</v>
      </c>
      <c r="D7171" s="1">
        <f>VLOOKUP(A7171,[1]Worksheet!$A:$F,6,0)</f>
        <v>81</v>
      </c>
    </row>
    <row r="7172" spans="1:4">
      <c r="A7172" s="2" t="s">
        <v>15215</v>
      </c>
      <c r="B7172" s="2" t="s">
        <v>15216</v>
      </c>
      <c r="C7172" s="2" t="s">
        <v>434</v>
      </c>
      <c r="D7172" s="1">
        <f>VLOOKUP(A7172,[1]Worksheet!$A:$F,6,0)</f>
        <v>86</v>
      </c>
    </row>
    <row r="7173" spans="1:4">
      <c r="A7173" s="2" t="s">
        <v>15217</v>
      </c>
      <c r="B7173" s="2" t="s">
        <v>15218</v>
      </c>
      <c r="C7173" s="2" t="s">
        <v>956</v>
      </c>
      <c r="D7173" s="1">
        <f>VLOOKUP(A7173,[1]Worksheet!$A:$F,6,0)</f>
        <v>84</v>
      </c>
    </row>
    <row r="7174" spans="1:4">
      <c r="A7174" s="2" t="s">
        <v>15219</v>
      </c>
      <c r="B7174" s="2" t="s">
        <v>4479</v>
      </c>
      <c r="C7174" s="2" t="s">
        <v>173</v>
      </c>
      <c r="D7174" s="1">
        <f>VLOOKUP(A7174,[1]Worksheet!$A:$F,6,0)</f>
        <v>78</v>
      </c>
    </row>
    <row r="7175" spans="1:4">
      <c r="A7175" s="2" t="s">
        <v>15220</v>
      </c>
      <c r="B7175" s="2" t="s">
        <v>15221</v>
      </c>
      <c r="C7175" s="2" t="s">
        <v>1190</v>
      </c>
      <c r="D7175" s="1">
        <f>VLOOKUP(A7175,[1]Worksheet!$A:$F,6,0)</f>
        <v>84</v>
      </c>
    </row>
    <row r="7176" spans="1:4">
      <c r="A7176" s="2" t="s">
        <v>15222</v>
      </c>
      <c r="B7176" s="2" t="s">
        <v>15223</v>
      </c>
      <c r="C7176" s="2" t="s">
        <v>1578</v>
      </c>
      <c r="D7176" s="1">
        <f>VLOOKUP(A7176,[1]Worksheet!$A:$F,6,0)</f>
        <v>50</v>
      </c>
    </row>
    <row r="7177" spans="1:4">
      <c r="A7177" s="2" t="s">
        <v>15224</v>
      </c>
      <c r="B7177" s="2" t="s">
        <v>15225</v>
      </c>
      <c r="C7177" s="2" t="s">
        <v>3869</v>
      </c>
      <c r="D7177" s="1">
        <f>VLOOKUP(A7177,[1]Worksheet!$A:$F,6,0)</f>
        <v>61</v>
      </c>
    </row>
    <row r="7178" spans="1:4">
      <c r="A7178" s="2" t="s">
        <v>15226</v>
      </c>
      <c r="B7178" s="2" t="s">
        <v>15227</v>
      </c>
      <c r="C7178" s="2" t="s">
        <v>15228</v>
      </c>
      <c r="D7178" s="1">
        <f>VLOOKUP(A7178,[1]Worksheet!$A:$F,6,0)</f>
        <v>87</v>
      </c>
    </row>
    <row r="7179" spans="1:4">
      <c r="A7179" s="2" t="s">
        <v>15229</v>
      </c>
      <c r="B7179" s="2" t="s">
        <v>15230</v>
      </c>
      <c r="C7179" s="2" t="s">
        <v>6921</v>
      </c>
      <c r="D7179" s="1">
        <f>VLOOKUP(A7179,[1]Worksheet!$A:$F,6,0)</f>
        <v>79</v>
      </c>
    </row>
    <row r="7180" spans="1:4">
      <c r="A7180" s="2" t="s">
        <v>15231</v>
      </c>
      <c r="B7180" s="2" t="s">
        <v>15232</v>
      </c>
      <c r="C7180" s="2" t="s">
        <v>434</v>
      </c>
      <c r="D7180" s="1">
        <f>VLOOKUP(A7180,[1]Worksheet!$A:$F,6,0)</f>
        <v>76</v>
      </c>
    </row>
    <row r="7181" spans="1:4">
      <c r="A7181" s="2" t="s">
        <v>15233</v>
      </c>
      <c r="B7181" s="2" t="s">
        <v>15234</v>
      </c>
      <c r="C7181" s="2" t="s">
        <v>138</v>
      </c>
      <c r="D7181" s="1">
        <f>VLOOKUP(A7181,[1]Worksheet!$A:$F,6,0)</f>
        <v>57</v>
      </c>
    </row>
    <row r="7182" spans="1:4">
      <c r="A7182" s="2" t="s">
        <v>15235</v>
      </c>
      <c r="B7182" s="2" t="s">
        <v>15236</v>
      </c>
      <c r="C7182" s="2" t="s">
        <v>5826</v>
      </c>
      <c r="D7182" s="1">
        <f>VLOOKUP(A7182,[1]Worksheet!$A:$F,6,0)</f>
        <v>80</v>
      </c>
    </row>
    <row r="7183" spans="1:4">
      <c r="A7183" s="2" t="s">
        <v>15237</v>
      </c>
      <c r="B7183" s="2" t="s">
        <v>15238</v>
      </c>
      <c r="C7183" s="2" t="s">
        <v>1342</v>
      </c>
      <c r="D7183" s="1">
        <f>VLOOKUP(A7183,[1]Worksheet!$A:$F,6,0)</f>
        <v>58</v>
      </c>
    </row>
    <row r="7184" spans="1:4">
      <c r="A7184" s="2" t="s">
        <v>15239</v>
      </c>
      <c r="B7184" s="2" t="s">
        <v>15240</v>
      </c>
      <c r="C7184" s="2" t="s">
        <v>1645</v>
      </c>
      <c r="D7184" s="1">
        <f>VLOOKUP(A7184,[1]Worksheet!$A:$F,6,0)</f>
        <v>85</v>
      </c>
    </row>
    <row r="7185" spans="1:4">
      <c r="A7185" s="2" t="s">
        <v>15241</v>
      </c>
      <c r="B7185" s="2" t="s">
        <v>15242</v>
      </c>
      <c r="C7185" s="2" t="s">
        <v>15243</v>
      </c>
      <c r="D7185" s="1">
        <f>VLOOKUP(A7185,[1]Worksheet!$A:$F,6,0)</f>
        <v>92</v>
      </c>
    </row>
    <row r="7186" spans="1:4">
      <c r="A7186" s="2" t="s">
        <v>15244</v>
      </c>
      <c r="B7186" s="2" t="s">
        <v>15245</v>
      </c>
      <c r="C7186" s="2" t="s">
        <v>4903</v>
      </c>
      <c r="D7186" s="1">
        <f>VLOOKUP(A7186,[1]Worksheet!$A:$F,6,0)</f>
        <v>85</v>
      </c>
    </row>
    <row r="7187" spans="1:4">
      <c r="A7187" s="2" t="s">
        <v>15246</v>
      </c>
      <c r="B7187" s="2" t="s">
        <v>15247</v>
      </c>
      <c r="C7187" s="2" t="s">
        <v>1384</v>
      </c>
      <c r="D7187" s="1">
        <f>VLOOKUP(A7187,[1]Worksheet!$A:$F,6,0)</f>
        <v>78</v>
      </c>
    </row>
    <row r="7188" spans="1:4">
      <c r="A7188" s="2" t="s">
        <v>15248</v>
      </c>
      <c r="B7188" s="2" t="s">
        <v>15249</v>
      </c>
      <c r="C7188" s="2" t="s">
        <v>9613</v>
      </c>
      <c r="D7188" s="1">
        <f>VLOOKUP(A7188,[1]Worksheet!$A:$F,6,0)</f>
        <v>80</v>
      </c>
    </row>
    <row r="7189" spans="1:4">
      <c r="A7189" s="2" t="s">
        <v>15250</v>
      </c>
      <c r="B7189" s="2" t="s">
        <v>15251</v>
      </c>
      <c r="C7189" s="2" t="s">
        <v>1578</v>
      </c>
      <c r="D7189" s="1">
        <f>VLOOKUP(A7189,[1]Worksheet!$A:$F,6,0)</f>
        <v>67</v>
      </c>
    </row>
    <row r="7190" spans="1:4">
      <c r="A7190" s="2" t="s">
        <v>15252</v>
      </c>
      <c r="B7190" s="2" t="s">
        <v>15253</v>
      </c>
      <c r="C7190" s="2" t="s">
        <v>434</v>
      </c>
      <c r="D7190" s="1">
        <f>VLOOKUP(A7190,[1]Worksheet!$A:$F,6,0)</f>
        <v>48</v>
      </c>
    </row>
    <row r="7191" spans="1:4">
      <c r="A7191" s="2" t="s">
        <v>15254</v>
      </c>
      <c r="B7191" s="2" t="s">
        <v>15255</v>
      </c>
      <c r="C7191" s="2" t="s">
        <v>15256</v>
      </c>
      <c r="D7191" s="1">
        <f>VLOOKUP(A7191,[1]Worksheet!$A:$F,6,0)</f>
        <v>83</v>
      </c>
    </row>
    <row r="7192" spans="1:4">
      <c r="A7192" s="2" t="s">
        <v>15257</v>
      </c>
      <c r="B7192" s="2" t="s">
        <v>15258</v>
      </c>
      <c r="C7192" s="2" t="s">
        <v>15259</v>
      </c>
      <c r="D7192" s="1">
        <f>VLOOKUP(A7192,[1]Worksheet!$A:$F,6,0)</f>
        <v>80</v>
      </c>
    </row>
    <row r="7193" spans="1:4">
      <c r="A7193" s="2" t="s">
        <v>15260</v>
      </c>
      <c r="B7193" s="2" t="s">
        <v>15261</v>
      </c>
      <c r="C7193" s="2" t="s">
        <v>4850</v>
      </c>
      <c r="D7193" s="1">
        <f>VLOOKUP(A7193,[1]Worksheet!$A:$F,6,0)</f>
        <v>46</v>
      </c>
    </row>
    <row r="7194" spans="1:4">
      <c r="A7194" s="2" t="s">
        <v>15262</v>
      </c>
      <c r="B7194" s="2" t="s">
        <v>15263</v>
      </c>
      <c r="C7194" s="2" t="s">
        <v>434</v>
      </c>
      <c r="D7194" s="1">
        <f>VLOOKUP(A7194,[1]Worksheet!$A:$F,6,0)</f>
        <v>62</v>
      </c>
    </row>
    <row r="7195" spans="1:4">
      <c r="A7195" s="2" t="s">
        <v>15264</v>
      </c>
      <c r="B7195" s="2" t="s">
        <v>15265</v>
      </c>
      <c r="C7195" s="2" t="s">
        <v>1434</v>
      </c>
      <c r="D7195" s="1">
        <f>VLOOKUP(A7195,[1]Worksheet!$A:$F,6,0)</f>
        <v>75</v>
      </c>
    </row>
    <row r="7196" spans="1:4">
      <c r="A7196" s="2" t="s">
        <v>15266</v>
      </c>
      <c r="B7196" s="2" t="s">
        <v>15267</v>
      </c>
      <c r="C7196" s="2" t="s">
        <v>411</v>
      </c>
      <c r="D7196" s="1">
        <f>VLOOKUP(A7196,[1]Worksheet!$A:$F,6,0)</f>
        <v>58</v>
      </c>
    </row>
    <row r="7197" spans="1:4">
      <c r="A7197" s="2" t="s">
        <v>15268</v>
      </c>
      <c r="B7197" s="2" t="s">
        <v>15269</v>
      </c>
      <c r="C7197" s="2" t="s">
        <v>15270</v>
      </c>
      <c r="D7197" s="1">
        <f>VLOOKUP(A7197,[1]Worksheet!$A:$F,6,0)</f>
        <v>86</v>
      </c>
    </row>
    <row r="7198" spans="1:4">
      <c r="A7198" s="2" t="s">
        <v>15271</v>
      </c>
      <c r="B7198" s="2" t="s">
        <v>15272</v>
      </c>
      <c r="C7198" s="2" t="s">
        <v>434</v>
      </c>
      <c r="D7198" s="1">
        <f>VLOOKUP(A7198,[1]Worksheet!$A:$F,6,0)</f>
        <v>73</v>
      </c>
    </row>
    <row r="7199" spans="1:4">
      <c r="A7199" s="2" t="s">
        <v>15273</v>
      </c>
      <c r="B7199" s="2" t="s">
        <v>15274</v>
      </c>
      <c r="C7199" s="2" t="s">
        <v>75</v>
      </c>
      <c r="D7199" s="1">
        <f>VLOOKUP(A7199,[1]Worksheet!$A:$F,6,0)</f>
        <v>71</v>
      </c>
    </row>
    <row r="7200" spans="1:4">
      <c r="A7200" s="2" t="s">
        <v>15275</v>
      </c>
      <c r="B7200" s="2" t="s">
        <v>15276</v>
      </c>
      <c r="C7200" s="2" t="s">
        <v>8225</v>
      </c>
      <c r="D7200" s="1">
        <f>VLOOKUP(A7200,[1]Worksheet!$A:$F,6,0)</f>
        <v>75</v>
      </c>
    </row>
    <row r="7201" spans="1:4">
      <c r="A7201" s="2" t="s">
        <v>15277</v>
      </c>
      <c r="B7201" s="2" t="s">
        <v>15278</v>
      </c>
      <c r="C7201" s="2" t="s">
        <v>39</v>
      </c>
      <c r="D7201" s="1">
        <f>VLOOKUP(A7201,[1]Worksheet!$A:$F,6,0)</f>
        <v>84</v>
      </c>
    </row>
    <row r="7202" spans="1:4">
      <c r="A7202" s="2" t="s">
        <v>15279</v>
      </c>
      <c r="B7202" s="2" t="s">
        <v>15280</v>
      </c>
      <c r="C7202" s="2" t="s">
        <v>1342</v>
      </c>
      <c r="D7202" s="1">
        <f>VLOOKUP(A7202,[1]Worksheet!$A:$F,6,0)</f>
        <v>83</v>
      </c>
    </row>
    <row r="7203" spans="1:4">
      <c r="A7203" s="2" t="s">
        <v>15281</v>
      </c>
      <c r="B7203" s="2" t="s">
        <v>15282</v>
      </c>
      <c r="C7203" s="2" t="s">
        <v>573</v>
      </c>
      <c r="D7203" s="1">
        <f>VLOOKUP(A7203,[1]Worksheet!$A:$F,6,0)</f>
        <v>86</v>
      </c>
    </row>
    <row r="7204" spans="1:4">
      <c r="A7204" s="2" t="s">
        <v>15283</v>
      </c>
      <c r="B7204" s="2" t="s">
        <v>15284</v>
      </c>
      <c r="C7204" s="2" t="s">
        <v>3853</v>
      </c>
      <c r="D7204" s="1">
        <f>VLOOKUP(A7204,[1]Worksheet!$A:$F,6,0)</f>
        <v>82</v>
      </c>
    </row>
    <row r="7205" spans="1:4">
      <c r="A7205" s="2" t="s">
        <v>15285</v>
      </c>
      <c r="B7205" s="2" t="s">
        <v>15286</v>
      </c>
      <c r="C7205" s="2" t="s">
        <v>573</v>
      </c>
      <c r="D7205" s="1">
        <f>VLOOKUP(A7205,[1]Worksheet!$A:$F,6,0)</f>
        <v>82</v>
      </c>
    </row>
    <row r="7206" spans="1:4">
      <c r="A7206" s="2" t="s">
        <v>15287</v>
      </c>
      <c r="B7206" s="2" t="s">
        <v>15288</v>
      </c>
      <c r="C7206" s="2" t="s">
        <v>573</v>
      </c>
      <c r="D7206" s="1">
        <f>VLOOKUP(A7206,[1]Worksheet!$A:$F,6,0)</f>
        <v>84</v>
      </c>
    </row>
    <row r="7207" spans="1:4">
      <c r="A7207" s="2" t="s">
        <v>15289</v>
      </c>
      <c r="B7207" s="2" t="s">
        <v>15290</v>
      </c>
      <c r="C7207" s="2" t="s">
        <v>643</v>
      </c>
      <c r="D7207" s="1">
        <f>VLOOKUP(A7207,[1]Worksheet!$A:$F,6,0)</f>
        <v>59</v>
      </c>
    </row>
    <row r="7208" spans="1:4">
      <c r="A7208" s="2" t="s">
        <v>15291</v>
      </c>
      <c r="B7208" s="2" t="s">
        <v>15292</v>
      </c>
      <c r="C7208" s="2" t="s">
        <v>3475</v>
      </c>
      <c r="D7208" s="1">
        <f>VLOOKUP(A7208,[1]Worksheet!$A:$F,6,0)</f>
        <v>83</v>
      </c>
    </row>
    <row r="7209" spans="1:4">
      <c r="A7209" s="2" t="s">
        <v>15293</v>
      </c>
      <c r="B7209" s="2" t="s">
        <v>15294</v>
      </c>
      <c r="C7209" s="2" t="s">
        <v>138</v>
      </c>
      <c r="D7209" s="1">
        <f>VLOOKUP(A7209,[1]Worksheet!$A:$F,6,0)</f>
        <v>76</v>
      </c>
    </row>
    <row r="7210" spans="1:4">
      <c r="A7210" s="2" t="s">
        <v>15295</v>
      </c>
      <c r="B7210" s="2" t="s">
        <v>15296</v>
      </c>
      <c r="C7210" s="2" t="s">
        <v>434</v>
      </c>
      <c r="D7210" s="1">
        <f>VLOOKUP(A7210,[1]Worksheet!$A:$F,6,0)</f>
        <v>87</v>
      </c>
    </row>
    <row r="7211" spans="1:4">
      <c r="A7211" s="2" t="s">
        <v>15297</v>
      </c>
      <c r="B7211" s="2" t="s">
        <v>15298</v>
      </c>
      <c r="C7211" s="2" t="s">
        <v>13377</v>
      </c>
      <c r="D7211" s="1">
        <f>VLOOKUP(A7211,[1]Worksheet!$A:$F,6,0)</f>
        <v>83</v>
      </c>
    </row>
    <row r="7212" spans="1:4">
      <c r="A7212" s="2" t="s">
        <v>15299</v>
      </c>
      <c r="B7212" s="2" t="s">
        <v>15300</v>
      </c>
      <c r="C7212" s="2" t="s">
        <v>13377</v>
      </c>
      <c r="D7212" s="1">
        <f>VLOOKUP(A7212,[1]Worksheet!$A:$F,6,0)</f>
        <v>82</v>
      </c>
    </row>
    <row r="7213" spans="1:4">
      <c r="A7213" s="2" t="s">
        <v>15301</v>
      </c>
      <c r="B7213" s="2" t="s">
        <v>15302</v>
      </c>
      <c r="C7213" s="2" t="s">
        <v>3502</v>
      </c>
      <c r="D7213" s="1">
        <f>VLOOKUP(A7213,[1]Worksheet!$A:$F,6,0)</f>
        <v>50</v>
      </c>
    </row>
    <row r="7214" spans="1:4">
      <c r="A7214" s="2" t="s">
        <v>15303</v>
      </c>
      <c r="B7214" s="2" t="s">
        <v>15304</v>
      </c>
      <c r="C7214" s="2" t="s">
        <v>280</v>
      </c>
      <c r="D7214" s="1">
        <f>VLOOKUP(A7214,[1]Worksheet!$A:$F,6,0)</f>
        <v>56</v>
      </c>
    </row>
    <row r="7215" spans="1:4">
      <c r="A7215" s="2" t="s">
        <v>15305</v>
      </c>
      <c r="B7215" s="2" t="s">
        <v>10008</v>
      </c>
      <c r="C7215" s="2" t="s">
        <v>15306</v>
      </c>
      <c r="D7215" s="1">
        <f>VLOOKUP(A7215,[1]Worksheet!$A:$F,6,0)</f>
        <v>81</v>
      </c>
    </row>
    <row r="7216" spans="1:4">
      <c r="A7216" s="2" t="s">
        <v>15307</v>
      </c>
      <c r="B7216" s="2" t="s">
        <v>15308</v>
      </c>
      <c r="C7216" s="2" t="s">
        <v>2438</v>
      </c>
      <c r="D7216" s="1">
        <f>VLOOKUP(A7216,[1]Worksheet!$A:$F,6,0)</f>
        <v>84</v>
      </c>
    </row>
    <row r="7217" spans="1:4">
      <c r="A7217" s="2" t="s">
        <v>15309</v>
      </c>
      <c r="B7217" s="2" t="s">
        <v>2435</v>
      </c>
      <c r="C7217" s="2" t="s">
        <v>7408</v>
      </c>
      <c r="D7217" s="1">
        <f>VLOOKUP(A7217,[1]Worksheet!$A:$F,6,0)</f>
        <v>92</v>
      </c>
    </row>
    <row r="7218" spans="1:4">
      <c r="A7218" s="2" t="s">
        <v>15310</v>
      </c>
      <c r="B7218" s="2" t="s">
        <v>15311</v>
      </c>
      <c r="C7218" s="2" t="s">
        <v>3328</v>
      </c>
      <c r="D7218" s="1">
        <f>VLOOKUP(A7218,[1]Worksheet!$A:$F,6,0)</f>
        <v>82</v>
      </c>
    </row>
    <row r="7219" spans="1:4">
      <c r="A7219" s="2" t="s">
        <v>15312</v>
      </c>
      <c r="B7219" s="2" t="s">
        <v>15313</v>
      </c>
      <c r="C7219" s="2" t="s">
        <v>565</v>
      </c>
      <c r="D7219" s="1">
        <f>VLOOKUP(A7219,[1]Worksheet!$A:$F,6,0)</f>
        <v>67</v>
      </c>
    </row>
    <row r="7220" spans="1:4">
      <c r="A7220" s="2" t="s">
        <v>15314</v>
      </c>
      <c r="B7220" s="2" t="s">
        <v>15315</v>
      </c>
      <c r="C7220" s="2" t="s">
        <v>81</v>
      </c>
      <c r="D7220" s="1">
        <f>VLOOKUP(A7220,[1]Worksheet!$A:$F,6,0)</f>
        <v>86</v>
      </c>
    </row>
    <row r="7221" spans="1:4">
      <c r="A7221" s="2" t="s">
        <v>15316</v>
      </c>
      <c r="B7221" s="2" t="s">
        <v>15317</v>
      </c>
      <c r="C7221" s="2" t="s">
        <v>48</v>
      </c>
      <c r="D7221" s="1">
        <f>VLOOKUP(A7221,[1]Worksheet!$A:$F,6,0)</f>
        <v>83</v>
      </c>
    </row>
    <row r="7222" spans="1:4">
      <c r="A7222" s="2" t="s">
        <v>15318</v>
      </c>
      <c r="B7222" s="2" t="s">
        <v>15319</v>
      </c>
      <c r="C7222" s="2" t="s">
        <v>51</v>
      </c>
      <c r="D7222" s="1">
        <f>VLOOKUP(A7222,[1]Worksheet!$A:$F,6,0)</f>
        <v>74</v>
      </c>
    </row>
    <row r="7223" spans="1:4">
      <c r="A7223" s="2" t="s">
        <v>15320</v>
      </c>
      <c r="B7223" s="2" t="s">
        <v>15321</v>
      </c>
      <c r="C7223" s="2" t="s">
        <v>956</v>
      </c>
      <c r="D7223" s="1">
        <f>VLOOKUP(A7223,[1]Worksheet!$A:$F,6,0)</f>
        <v>81</v>
      </c>
    </row>
    <row r="7224" spans="1:4">
      <c r="A7224" s="2" t="s">
        <v>15322</v>
      </c>
      <c r="B7224" s="2" t="s">
        <v>15323</v>
      </c>
      <c r="C7224" s="2" t="s">
        <v>13377</v>
      </c>
      <c r="D7224" s="1">
        <f>VLOOKUP(A7224,[1]Worksheet!$A:$F,6,0)</f>
        <v>73</v>
      </c>
    </row>
    <row r="7225" spans="1:4">
      <c r="A7225" s="2" t="s">
        <v>15324</v>
      </c>
      <c r="B7225" s="2" t="s">
        <v>15325</v>
      </c>
      <c r="C7225" s="2" t="s">
        <v>3337</v>
      </c>
      <c r="D7225" s="1">
        <f>VLOOKUP(A7225,[1]Worksheet!$A:$F,6,0)</f>
        <v>57</v>
      </c>
    </row>
    <row r="7226" spans="1:4">
      <c r="A7226" s="2" t="s">
        <v>15326</v>
      </c>
      <c r="B7226" s="2" t="s">
        <v>15327</v>
      </c>
      <c r="C7226" s="2" t="s">
        <v>13377</v>
      </c>
      <c r="D7226" s="1">
        <f>VLOOKUP(A7226,[1]Worksheet!$A:$F,6,0)</f>
        <v>64</v>
      </c>
    </row>
    <row r="7227" spans="1:4">
      <c r="A7227" s="2" t="s">
        <v>15328</v>
      </c>
      <c r="B7227" s="2" t="s">
        <v>15329</v>
      </c>
      <c r="C7227" s="2" t="s">
        <v>13377</v>
      </c>
      <c r="D7227" s="1">
        <f>VLOOKUP(A7227,[1]Worksheet!$A:$F,6,0)</f>
        <v>50</v>
      </c>
    </row>
    <row r="7228" spans="1:4">
      <c r="A7228" s="2" t="s">
        <v>15330</v>
      </c>
      <c r="B7228" s="2" t="s">
        <v>15331</v>
      </c>
      <c r="C7228" s="2" t="s">
        <v>3209</v>
      </c>
      <c r="D7228" s="1">
        <f>VLOOKUP(A7228,[1]Worksheet!$A:$F,6,0)</f>
        <v>47</v>
      </c>
    </row>
    <row r="7229" spans="1:4">
      <c r="A7229" s="2" t="s">
        <v>15332</v>
      </c>
      <c r="B7229" s="2" t="s">
        <v>15333</v>
      </c>
      <c r="C7229" s="2" t="s">
        <v>4789</v>
      </c>
      <c r="D7229" s="1">
        <f>VLOOKUP(A7229,[1]Worksheet!$A:$F,6,0)</f>
        <v>61</v>
      </c>
    </row>
    <row r="7230" spans="1:4">
      <c r="A7230" s="2" t="s">
        <v>15334</v>
      </c>
      <c r="B7230" s="2" t="s">
        <v>15335</v>
      </c>
      <c r="C7230" s="2" t="s">
        <v>1107</v>
      </c>
      <c r="D7230" s="1">
        <f>VLOOKUP(A7230,[1]Worksheet!$A:$F,6,0)</f>
        <v>83</v>
      </c>
    </row>
    <row r="7231" spans="1:4">
      <c r="A7231" s="2" t="s">
        <v>15336</v>
      </c>
      <c r="B7231" s="2" t="s">
        <v>15337</v>
      </c>
      <c r="C7231" s="2" t="s">
        <v>1562</v>
      </c>
      <c r="D7231" s="1">
        <f>VLOOKUP(A7231,[1]Worksheet!$A:$F,6,0)</f>
        <v>65</v>
      </c>
    </row>
    <row r="7232" spans="1:4">
      <c r="A7232" s="2" t="s">
        <v>15338</v>
      </c>
      <c r="B7232" s="2" t="s">
        <v>15339</v>
      </c>
      <c r="C7232" s="2" t="s">
        <v>201</v>
      </c>
      <c r="D7232" s="1">
        <f>VLOOKUP(A7232,[1]Worksheet!$A:$F,6,0)</f>
        <v>81</v>
      </c>
    </row>
    <row r="7233" spans="1:4">
      <c r="A7233" s="2" t="s">
        <v>15340</v>
      </c>
      <c r="B7233" s="2" t="s">
        <v>15341</v>
      </c>
      <c r="C7233" s="2" t="s">
        <v>6911</v>
      </c>
      <c r="D7233" s="1">
        <f>VLOOKUP(A7233,[1]Worksheet!$A:$F,6,0)</f>
        <v>93</v>
      </c>
    </row>
    <row r="7234" spans="1:4">
      <c r="A7234" s="2" t="s">
        <v>15342</v>
      </c>
      <c r="B7234" s="2" t="s">
        <v>12891</v>
      </c>
      <c r="C7234" s="2" t="s">
        <v>6328</v>
      </c>
      <c r="D7234" s="1">
        <f>VLOOKUP(A7234,[1]Worksheet!$A:$F,6,0)</f>
        <v>82</v>
      </c>
    </row>
    <row r="7235" spans="1:4">
      <c r="A7235" s="2" t="s">
        <v>15343</v>
      </c>
      <c r="B7235" s="2" t="s">
        <v>15344</v>
      </c>
      <c r="C7235" s="2" t="s">
        <v>475</v>
      </c>
      <c r="D7235" s="1">
        <f>VLOOKUP(A7235,[1]Worksheet!$A:$F,6,0)</f>
        <v>81</v>
      </c>
    </row>
    <row r="7236" spans="1:4">
      <c r="A7236" s="2" t="s">
        <v>15345</v>
      </c>
      <c r="B7236" s="2" t="s">
        <v>15346</v>
      </c>
      <c r="C7236" s="2" t="s">
        <v>553</v>
      </c>
      <c r="D7236" s="1">
        <f>VLOOKUP(A7236,[1]Worksheet!$A:$F,6,0)</f>
        <v>59</v>
      </c>
    </row>
    <row r="7237" spans="1:4">
      <c r="A7237" s="2" t="s">
        <v>15347</v>
      </c>
      <c r="B7237" s="2" t="s">
        <v>15348</v>
      </c>
      <c r="C7237" s="2" t="s">
        <v>364</v>
      </c>
      <c r="D7237" s="1">
        <f>VLOOKUP(A7237,[1]Worksheet!$A:$F,6,0)</f>
        <v>86</v>
      </c>
    </row>
    <row r="7238" spans="1:4">
      <c r="A7238" s="2" t="s">
        <v>15349</v>
      </c>
      <c r="B7238" s="2" t="s">
        <v>15350</v>
      </c>
      <c r="C7238" s="2" t="s">
        <v>13962</v>
      </c>
      <c r="D7238" s="1">
        <f>VLOOKUP(A7238,[1]Worksheet!$A:$F,6,0)</f>
        <v>83</v>
      </c>
    </row>
    <row r="7239" spans="1:4">
      <c r="A7239" s="2" t="s">
        <v>15351</v>
      </c>
      <c r="B7239" s="2" t="s">
        <v>15352</v>
      </c>
      <c r="C7239" s="2" t="s">
        <v>434</v>
      </c>
      <c r="D7239" s="1">
        <f>VLOOKUP(A7239,[1]Worksheet!$A:$F,6,0)</f>
        <v>57</v>
      </c>
    </row>
    <row r="7240" spans="1:4">
      <c r="A7240" s="2" t="s">
        <v>15353</v>
      </c>
      <c r="B7240" s="2" t="s">
        <v>15354</v>
      </c>
      <c r="C7240" s="2" t="s">
        <v>3603</v>
      </c>
      <c r="D7240" s="1">
        <f>VLOOKUP(A7240,[1]Worksheet!$A:$F,6,0)</f>
        <v>85</v>
      </c>
    </row>
    <row r="7241" spans="1:4">
      <c r="A7241" s="2" t="s">
        <v>15355</v>
      </c>
      <c r="B7241" s="2" t="s">
        <v>15356</v>
      </c>
      <c r="C7241" s="2" t="s">
        <v>1092</v>
      </c>
      <c r="D7241" s="1">
        <f>VLOOKUP(A7241,[1]Worksheet!$A:$F,6,0)</f>
        <v>82</v>
      </c>
    </row>
    <row r="7242" spans="1:4">
      <c r="A7242" s="2" t="s">
        <v>15357</v>
      </c>
      <c r="B7242" s="2" t="s">
        <v>15358</v>
      </c>
      <c r="C7242" s="2" t="s">
        <v>4716</v>
      </c>
      <c r="D7242" s="1">
        <f>VLOOKUP(A7242,[1]Worksheet!$A:$F,6,0)</f>
        <v>84</v>
      </c>
    </row>
    <row r="7243" spans="1:4">
      <c r="A7243" s="2" t="s">
        <v>15359</v>
      </c>
      <c r="B7243" s="2" t="s">
        <v>15360</v>
      </c>
      <c r="C7243" s="2" t="s">
        <v>1502</v>
      </c>
      <c r="D7243" s="1">
        <f>VLOOKUP(A7243,[1]Worksheet!$A:$F,6,0)</f>
        <v>77</v>
      </c>
    </row>
    <row r="7244" spans="1:4">
      <c r="A7244" s="2" t="s">
        <v>15361</v>
      </c>
      <c r="B7244" s="2" t="s">
        <v>15362</v>
      </c>
      <c r="C7244" s="2" t="s">
        <v>15363</v>
      </c>
      <c r="D7244" s="1">
        <f>VLOOKUP(A7244,[1]Worksheet!$A:$F,6,0)</f>
        <v>83</v>
      </c>
    </row>
    <row r="7245" spans="1:4">
      <c r="A7245" s="2" t="s">
        <v>15364</v>
      </c>
      <c r="B7245" s="2" t="s">
        <v>15365</v>
      </c>
      <c r="C7245" s="2" t="s">
        <v>338</v>
      </c>
      <c r="D7245" s="1">
        <f>VLOOKUP(A7245,[1]Worksheet!$A:$F,6,0)</f>
        <v>93</v>
      </c>
    </row>
    <row r="7246" spans="1:4">
      <c r="A7246" s="2" t="s">
        <v>15366</v>
      </c>
      <c r="B7246" s="2" t="s">
        <v>15367</v>
      </c>
      <c r="C7246" s="2" t="s">
        <v>565</v>
      </c>
      <c r="D7246" s="1">
        <f>VLOOKUP(A7246,[1]Worksheet!$A:$F,6,0)</f>
        <v>88</v>
      </c>
    </row>
    <row r="7247" spans="1:4">
      <c r="A7247" s="2" t="s">
        <v>15368</v>
      </c>
      <c r="B7247" s="2" t="s">
        <v>15369</v>
      </c>
      <c r="C7247" s="2" t="s">
        <v>15370</v>
      </c>
      <c r="D7247" s="1">
        <f>VLOOKUP(A7247,[1]Worksheet!$A:$F,6,0)</f>
        <v>58</v>
      </c>
    </row>
    <row r="7248" spans="1:4">
      <c r="A7248" s="2" t="s">
        <v>15371</v>
      </c>
      <c r="B7248" s="2" t="s">
        <v>15372</v>
      </c>
      <c r="C7248" s="2" t="s">
        <v>542</v>
      </c>
      <c r="D7248" s="1">
        <f>VLOOKUP(A7248,[1]Worksheet!$A:$F,6,0)</f>
        <v>78</v>
      </c>
    </row>
    <row r="7249" spans="1:4">
      <c r="A7249" s="2" t="s">
        <v>15373</v>
      </c>
      <c r="B7249" s="2" t="s">
        <v>15374</v>
      </c>
      <c r="C7249" s="2" t="s">
        <v>138</v>
      </c>
      <c r="D7249" s="1">
        <f>VLOOKUP(A7249,[1]Worksheet!$A:$F,6,0)</f>
        <v>76</v>
      </c>
    </row>
    <row r="7250" spans="1:4">
      <c r="A7250" s="2" t="s">
        <v>15375</v>
      </c>
      <c r="B7250" s="2" t="s">
        <v>15376</v>
      </c>
      <c r="C7250" s="2" t="s">
        <v>434</v>
      </c>
      <c r="D7250" s="1">
        <f>VLOOKUP(A7250,[1]Worksheet!$A:$F,6,0)</f>
        <v>86</v>
      </c>
    </row>
    <row r="7251" spans="1:4">
      <c r="A7251" s="2" t="s">
        <v>15377</v>
      </c>
      <c r="B7251" s="2" t="s">
        <v>15378</v>
      </c>
      <c r="C7251" s="2" t="s">
        <v>3555</v>
      </c>
      <c r="D7251" s="1">
        <f>VLOOKUP(A7251,[1]Worksheet!$A:$F,6,0)</f>
        <v>68</v>
      </c>
    </row>
    <row r="7252" spans="1:4">
      <c r="A7252" s="2" t="s">
        <v>15379</v>
      </c>
      <c r="B7252" s="2" t="s">
        <v>9381</v>
      </c>
      <c r="C7252" s="2" t="s">
        <v>51</v>
      </c>
      <c r="D7252" s="1">
        <f>VLOOKUP(A7252,[1]Worksheet!$A:$F,6,0)</f>
        <v>58</v>
      </c>
    </row>
    <row r="7253" spans="1:4">
      <c r="A7253" s="2" t="s">
        <v>15380</v>
      </c>
      <c r="B7253" s="2" t="s">
        <v>15381</v>
      </c>
      <c r="C7253" s="2" t="s">
        <v>2573</v>
      </c>
      <c r="D7253" s="1">
        <f>VLOOKUP(A7253,[1]Worksheet!$A:$F,6,0)</f>
        <v>85</v>
      </c>
    </row>
    <row r="7254" spans="1:4">
      <c r="A7254" s="2" t="s">
        <v>15382</v>
      </c>
      <c r="B7254" s="2" t="s">
        <v>15383</v>
      </c>
      <c r="C7254" s="2" t="s">
        <v>2352</v>
      </c>
      <c r="D7254" s="1">
        <f>VLOOKUP(A7254,[1]Worksheet!$A:$F,6,0)</f>
        <v>58</v>
      </c>
    </row>
    <row r="7255" spans="1:4">
      <c r="A7255" s="2" t="s">
        <v>15384</v>
      </c>
      <c r="B7255" s="2" t="s">
        <v>15385</v>
      </c>
      <c r="C7255" s="2" t="s">
        <v>3209</v>
      </c>
      <c r="D7255" s="1">
        <f>VLOOKUP(A7255,[1]Worksheet!$A:$F,6,0)</f>
        <v>49</v>
      </c>
    </row>
    <row r="7256" spans="1:4">
      <c r="A7256" s="2" t="s">
        <v>15386</v>
      </c>
      <c r="B7256" s="2" t="s">
        <v>15387</v>
      </c>
      <c r="C7256" s="2" t="s">
        <v>2438</v>
      </c>
      <c r="D7256" s="1">
        <f>VLOOKUP(A7256,[1]Worksheet!$A:$F,6,0)</f>
        <v>84</v>
      </c>
    </row>
    <row r="7257" spans="1:4">
      <c r="A7257" s="2" t="s">
        <v>15388</v>
      </c>
      <c r="B7257" s="2" t="s">
        <v>15389</v>
      </c>
      <c r="C7257" s="2" t="s">
        <v>2460</v>
      </c>
      <c r="D7257" s="1">
        <f>VLOOKUP(A7257,[1]Worksheet!$A:$F,6,0)</f>
        <v>84</v>
      </c>
    </row>
    <row r="7258" spans="1:4">
      <c r="A7258" s="2" t="s">
        <v>15390</v>
      </c>
      <c r="B7258" s="2" t="s">
        <v>15391</v>
      </c>
      <c r="C7258" s="2" t="s">
        <v>15392</v>
      </c>
      <c r="D7258" s="1">
        <f>VLOOKUP(A7258,[1]Worksheet!$A:$F,6,0)</f>
        <v>85</v>
      </c>
    </row>
    <row r="7259" spans="1:4">
      <c r="A7259" s="2" t="s">
        <v>15393</v>
      </c>
      <c r="B7259" s="2" t="s">
        <v>15394</v>
      </c>
      <c r="C7259" s="2" t="s">
        <v>1384</v>
      </c>
      <c r="D7259" s="1">
        <f>VLOOKUP(A7259,[1]Worksheet!$A:$F,6,0)</f>
        <v>77</v>
      </c>
    </row>
    <row r="7260" spans="1:4">
      <c r="A7260" s="2" t="s">
        <v>15395</v>
      </c>
      <c r="B7260" s="2" t="s">
        <v>15396</v>
      </c>
      <c r="C7260" s="2" t="s">
        <v>367</v>
      </c>
      <c r="D7260" s="1">
        <f>VLOOKUP(A7260,[1]Worksheet!$A:$F,6,0)</f>
        <v>85</v>
      </c>
    </row>
    <row r="7261" spans="1:4">
      <c r="A7261" s="2" t="s">
        <v>15397</v>
      </c>
      <c r="B7261" s="2" t="s">
        <v>15398</v>
      </c>
      <c r="C7261" s="2" t="s">
        <v>1648</v>
      </c>
      <c r="D7261" s="1">
        <f>VLOOKUP(A7261,[1]Worksheet!$A:$F,6,0)</f>
        <v>52</v>
      </c>
    </row>
    <row r="7262" spans="1:4">
      <c r="A7262" s="2" t="s">
        <v>15399</v>
      </c>
      <c r="B7262" s="2" t="s">
        <v>15400</v>
      </c>
      <c r="C7262" s="2" t="s">
        <v>1648</v>
      </c>
      <c r="D7262" s="1">
        <f>VLOOKUP(A7262,[1]Worksheet!$A:$F,6,0)</f>
        <v>48</v>
      </c>
    </row>
    <row r="7263" spans="1:4">
      <c r="A7263" s="2" t="s">
        <v>15401</v>
      </c>
      <c r="B7263" s="2" t="s">
        <v>15402</v>
      </c>
      <c r="C7263" s="2" t="s">
        <v>15403</v>
      </c>
      <c r="D7263" s="1">
        <f>VLOOKUP(A7263,[1]Worksheet!$A:$F,6,0)</f>
        <v>82</v>
      </c>
    </row>
    <row r="7264" spans="1:4">
      <c r="A7264" s="2" t="s">
        <v>15404</v>
      </c>
      <c r="B7264" s="2" t="s">
        <v>15405</v>
      </c>
      <c r="C7264" s="2" t="s">
        <v>1656</v>
      </c>
      <c r="D7264" s="1">
        <f>VLOOKUP(A7264,[1]Worksheet!$A:$F,6,0)</f>
        <v>59</v>
      </c>
    </row>
    <row r="7265" spans="1:4">
      <c r="A7265" s="2" t="s">
        <v>15406</v>
      </c>
      <c r="B7265" s="2" t="s">
        <v>15407</v>
      </c>
      <c r="C7265" s="2" t="s">
        <v>2214</v>
      </c>
      <c r="D7265" s="1">
        <f>VLOOKUP(A7265,[1]Worksheet!$A:$F,6,0)</f>
        <v>84</v>
      </c>
    </row>
    <row r="7266" spans="1:4">
      <c r="A7266" s="2" t="s">
        <v>15408</v>
      </c>
      <c r="B7266" s="2" t="s">
        <v>15409</v>
      </c>
      <c r="C7266" s="2" t="s">
        <v>414</v>
      </c>
      <c r="D7266" s="1">
        <f>VLOOKUP(A7266,[1]Worksheet!$A:$F,6,0)</f>
        <v>76</v>
      </c>
    </row>
    <row r="7267" spans="1:4">
      <c r="A7267" s="2" t="s">
        <v>15410</v>
      </c>
      <c r="B7267" s="2" t="s">
        <v>15411</v>
      </c>
      <c r="C7267" s="2" t="s">
        <v>120</v>
      </c>
      <c r="D7267" s="1">
        <f>VLOOKUP(A7267,[1]Worksheet!$A:$F,6,0)</f>
        <v>59</v>
      </c>
    </row>
    <row r="7268" spans="1:4">
      <c r="A7268" s="2" t="s">
        <v>15412</v>
      </c>
      <c r="B7268" s="2" t="s">
        <v>15413</v>
      </c>
      <c r="C7268" s="2" t="s">
        <v>738</v>
      </c>
      <c r="D7268" s="1">
        <f>VLOOKUP(A7268,[1]Worksheet!$A:$F,6,0)</f>
        <v>53</v>
      </c>
    </row>
    <row r="7269" spans="1:4">
      <c r="A7269" s="2" t="s">
        <v>15414</v>
      </c>
      <c r="B7269" s="2" t="s">
        <v>15415</v>
      </c>
      <c r="C7269" s="2" t="s">
        <v>15416</v>
      </c>
      <c r="D7269" s="1">
        <f>VLOOKUP(A7269,[1]Worksheet!$A:$F,6,0)</f>
        <v>83</v>
      </c>
    </row>
    <row r="7270" spans="1:4">
      <c r="A7270" s="2" t="s">
        <v>15417</v>
      </c>
      <c r="B7270" s="2" t="s">
        <v>15418</v>
      </c>
      <c r="C7270" s="2" t="s">
        <v>935</v>
      </c>
      <c r="D7270" s="1">
        <f>VLOOKUP(A7270,[1]Worksheet!$A:$F,6,0)</f>
        <v>50</v>
      </c>
    </row>
    <row r="7271" spans="1:4">
      <c r="A7271" s="2" t="s">
        <v>15419</v>
      </c>
      <c r="B7271" s="2" t="s">
        <v>15420</v>
      </c>
      <c r="C7271" s="2" t="s">
        <v>700</v>
      </c>
      <c r="D7271" s="1">
        <f>VLOOKUP(A7271,[1]Worksheet!$A:$F,6,0)</f>
        <v>82</v>
      </c>
    </row>
    <row r="7272" spans="1:4">
      <c r="A7272" s="2" t="s">
        <v>15421</v>
      </c>
      <c r="B7272" s="2" t="s">
        <v>15422</v>
      </c>
      <c r="C7272" s="2" t="s">
        <v>4279</v>
      </c>
      <c r="D7272" s="1">
        <f>VLOOKUP(A7272,[1]Worksheet!$A:$F,6,0)</f>
        <v>84</v>
      </c>
    </row>
    <row r="7273" spans="1:4">
      <c r="A7273" s="2" t="s">
        <v>15423</v>
      </c>
      <c r="B7273" s="2" t="s">
        <v>15424</v>
      </c>
      <c r="C7273" s="2" t="s">
        <v>1902</v>
      </c>
      <c r="D7273" s="1">
        <f>VLOOKUP(A7273,[1]Worksheet!$A:$F,6,0)</f>
        <v>81</v>
      </c>
    </row>
    <row r="7274" spans="1:4">
      <c r="A7274" s="2" t="s">
        <v>15425</v>
      </c>
      <c r="B7274" s="2" t="s">
        <v>15426</v>
      </c>
      <c r="C7274" s="2" t="s">
        <v>1092</v>
      </c>
      <c r="D7274" s="1">
        <f>VLOOKUP(A7274,[1]Worksheet!$A:$F,6,0)</f>
        <v>80</v>
      </c>
    </row>
    <row r="7275" spans="1:4">
      <c r="A7275" s="2" t="s">
        <v>15427</v>
      </c>
      <c r="B7275" s="2" t="s">
        <v>15428</v>
      </c>
      <c r="C7275" s="2" t="s">
        <v>1107</v>
      </c>
      <c r="D7275" s="1">
        <f>VLOOKUP(A7275,[1]Worksheet!$A:$F,6,0)</f>
        <v>85</v>
      </c>
    </row>
    <row r="7276" spans="1:4">
      <c r="A7276" s="2" t="s">
        <v>15429</v>
      </c>
      <c r="B7276" s="2" t="s">
        <v>15430</v>
      </c>
      <c r="C7276" s="2" t="s">
        <v>663</v>
      </c>
      <c r="D7276" s="1">
        <f>VLOOKUP(A7276,[1]Worksheet!$A:$F,6,0)</f>
        <v>85</v>
      </c>
    </row>
    <row r="7277" spans="1:4">
      <c r="A7277" s="2" t="s">
        <v>15431</v>
      </c>
      <c r="B7277" s="2" t="s">
        <v>15432</v>
      </c>
      <c r="C7277" s="2" t="s">
        <v>483</v>
      </c>
      <c r="D7277" s="1">
        <f>VLOOKUP(A7277,[1]Worksheet!$A:$F,6,0)</f>
        <v>85</v>
      </c>
    </row>
    <row r="7278" spans="1:4">
      <c r="A7278" s="2" t="s">
        <v>15433</v>
      </c>
      <c r="B7278" s="2" t="s">
        <v>15434</v>
      </c>
      <c r="C7278" s="2" t="s">
        <v>42</v>
      </c>
      <c r="D7278" s="1">
        <f>VLOOKUP(A7278,[1]Worksheet!$A:$F,6,0)</f>
        <v>88</v>
      </c>
    </row>
    <row r="7279" spans="1:4">
      <c r="A7279" s="2" t="s">
        <v>15435</v>
      </c>
      <c r="B7279" s="2" t="s">
        <v>15436</v>
      </c>
      <c r="C7279" s="2" t="s">
        <v>469</v>
      </c>
      <c r="D7279" s="1">
        <f>VLOOKUP(A7279,[1]Worksheet!$A:$F,6,0)</f>
        <v>90</v>
      </c>
    </row>
    <row r="7280" spans="1:4">
      <c r="A7280" s="2" t="s">
        <v>15437</v>
      </c>
      <c r="B7280" s="2" t="s">
        <v>15438</v>
      </c>
      <c r="C7280" s="2" t="s">
        <v>2604</v>
      </c>
      <c r="D7280" s="1">
        <f>VLOOKUP(A7280,[1]Worksheet!$A:$F,6,0)</f>
        <v>87</v>
      </c>
    </row>
    <row r="7281" spans="1:4">
      <c r="A7281" s="2" t="s">
        <v>15439</v>
      </c>
      <c r="B7281" s="2" t="s">
        <v>15440</v>
      </c>
      <c r="C7281" s="2" t="s">
        <v>1659</v>
      </c>
      <c r="D7281" s="1">
        <f>VLOOKUP(A7281,[1]Worksheet!$A:$F,6,0)</f>
        <v>84</v>
      </c>
    </row>
    <row r="7282" spans="1:4">
      <c r="A7282" s="2" t="s">
        <v>15441</v>
      </c>
      <c r="B7282" s="2" t="s">
        <v>15442</v>
      </c>
      <c r="C7282" s="2" t="s">
        <v>835</v>
      </c>
      <c r="D7282" s="1">
        <f>VLOOKUP(A7282,[1]Worksheet!$A:$F,6,0)</f>
        <v>62</v>
      </c>
    </row>
    <row r="7283" spans="1:4">
      <c r="A7283" s="2" t="s">
        <v>15443</v>
      </c>
      <c r="B7283" s="2" t="s">
        <v>15444</v>
      </c>
      <c r="C7283" s="2" t="s">
        <v>1107</v>
      </c>
      <c r="D7283" s="1">
        <f>VLOOKUP(A7283,[1]Worksheet!$A:$F,6,0)</f>
        <v>86</v>
      </c>
    </row>
    <row r="7284" spans="1:4">
      <c r="A7284" s="2" t="s">
        <v>15445</v>
      </c>
      <c r="B7284" s="2" t="s">
        <v>15446</v>
      </c>
      <c r="C7284" s="2" t="s">
        <v>2117</v>
      </c>
      <c r="D7284" s="1">
        <f>VLOOKUP(A7284,[1]Worksheet!$A:$F,6,0)</f>
        <v>84</v>
      </c>
    </row>
    <row r="7285" spans="1:4">
      <c r="A7285" s="2" t="s">
        <v>15447</v>
      </c>
      <c r="B7285" s="2" t="s">
        <v>15448</v>
      </c>
      <c r="C7285" s="2" t="s">
        <v>609</v>
      </c>
      <c r="D7285" s="1">
        <f>VLOOKUP(A7285,[1]Worksheet!$A:$F,6,0)</f>
        <v>83</v>
      </c>
    </row>
    <row r="7286" spans="1:4">
      <c r="A7286" s="2" t="s">
        <v>15449</v>
      </c>
      <c r="B7286" s="2" t="s">
        <v>15450</v>
      </c>
      <c r="C7286" s="2" t="s">
        <v>1659</v>
      </c>
      <c r="D7286" s="1">
        <f>VLOOKUP(A7286,[1]Worksheet!$A:$F,6,0)</f>
        <v>63</v>
      </c>
    </row>
    <row r="7287" spans="1:4">
      <c r="A7287" s="2" t="s">
        <v>15451</v>
      </c>
      <c r="B7287" s="2" t="s">
        <v>15452</v>
      </c>
      <c r="C7287" s="2" t="s">
        <v>15453</v>
      </c>
      <c r="D7287" s="1">
        <f>VLOOKUP(A7287,[1]Worksheet!$A:$F,6,0)</f>
        <v>82</v>
      </c>
    </row>
    <row r="7288" spans="1:4">
      <c r="A7288" s="2" t="s">
        <v>15454</v>
      </c>
      <c r="B7288" s="2" t="s">
        <v>15455</v>
      </c>
      <c r="C7288" s="2" t="s">
        <v>14270</v>
      </c>
      <c r="D7288" s="1">
        <f>VLOOKUP(A7288,[1]Worksheet!$A:$F,6,0)</f>
        <v>51</v>
      </c>
    </row>
    <row r="7289" spans="1:4">
      <c r="A7289" s="2" t="s">
        <v>15456</v>
      </c>
      <c r="B7289" s="2" t="s">
        <v>15457</v>
      </c>
      <c r="C7289" s="2" t="s">
        <v>105</v>
      </c>
      <c r="D7289" s="1">
        <f>VLOOKUP(A7289,[1]Worksheet!$A:$F,6,0)</f>
        <v>86</v>
      </c>
    </row>
    <row r="7290" spans="1:4">
      <c r="A7290" s="2" t="s">
        <v>15458</v>
      </c>
      <c r="B7290" s="2" t="s">
        <v>15459</v>
      </c>
      <c r="C7290" s="2" t="s">
        <v>15460</v>
      </c>
      <c r="D7290" s="1">
        <f>VLOOKUP(A7290,[1]Worksheet!$A:$F,6,0)</f>
        <v>84</v>
      </c>
    </row>
    <row r="7291" spans="1:4">
      <c r="A7291" s="2" t="s">
        <v>15461</v>
      </c>
      <c r="B7291" s="2" t="s">
        <v>15462</v>
      </c>
      <c r="C7291" s="2" t="s">
        <v>403</v>
      </c>
      <c r="D7291" s="1">
        <f>VLOOKUP(A7291,[1]Worksheet!$A:$F,6,0)</f>
        <v>72</v>
      </c>
    </row>
    <row r="7292" spans="1:4">
      <c r="A7292" s="2" t="s">
        <v>15463</v>
      </c>
      <c r="B7292" s="2" t="s">
        <v>15464</v>
      </c>
      <c r="C7292" s="2" t="s">
        <v>576</v>
      </c>
      <c r="D7292" s="1">
        <f>VLOOKUP(A7292,[1]Worksheet!$A:$F,6,0)</f>
        <v>54</v>
      </c>
    </row>
    <row r="7293" spans="1:4">
      <c r="A7293" s="2" t="s">
        <v>15465</v>
      </c>
      <c r="B7293" s="2" t="s">
        <v>15466</v>
      </c>
      <c r="C7293" s="2" t="s">
        <v>514</v>
      </c>
      <c r="D7293" s="1">
        <f>VLOOKUP(A7293,[1]Worksheet!$A:$F,6,0)</f>
        <v>86</v>
      </c>
    </row>
    <row r="7294" spans="1:4">
      <c r="A7294" s="2" t="s">
        <v>15467</v>
      </c>
      <c r="B7294" s="2" t="s">
        <v>15468</v>
      </c>
      <c r="C7294" s="2" t="s">
        <v>235</v>
      </c>
      <c r="D7294" s="1">
        <f>VLOOKUP(A7294,[1]Worksheet!$A:$F,6,0)</f>
        <v>83</v>
      </c>
    </row>
    <row r="7295" spans="1:4">
      <c r="A7295" s="2" t="s">
        <v>15469</v>
      </c>
      <c r="B7295" s="2" t="s">
        <v>15470</v>
      </c>
      <c r="C7295" s="2" t="s">
        <v>3853</v>
      </c>
      <c r="D7295" s="1">
        <f>VLOOKUP(A7295,[1]Worksheet!$A:$F,6,0)</f>
        <v>85</v>
      </c>
    </row>
    <row r="7296" spans="1:4">
      <c r="A7296" s="2" t="s">
        <v>15471</v>
      </c>
      <c r="B7296" s="2" t="s">
        <v>15472</v>
      </c>
      <c r="C7296" s="2" t="s">
        <v>8056</v>
      </c>
      <c r="D7296" s="1">
        <f>VLOOKUP(A7296,[1]Worksheet!$A:$F,6,0)</f>
        <v>48</v>
      </c>
    </row>
    <row r="7297" spans="1:4">
      <c r="A7297" s="2" t="s">
        <v>15473</v>
      </c>
      <c r="B7297" s="2" t="s">
        <v>15474</v>
      </c>
      <c r="C7297" s="2" t="s">
        <v>1633</v>
      </c>
      <c r="D7297" s="1">
        <f>VLOOKUP(A7297,[1]Worksheet!$A:$F,6,0)</f>
        <v>84</v>
      </c>
    </row>
    <row r="7298" spans="1:4">
      <c r="A7298" s="2" t="s">
        <v>15475</v>
      </c>
      <c r="B7298" s="2" t="s">
        <v>1625</v>
      </c>
      <c r="C7298" s="2" t="s">
        <v>4731</v>
      </c>
      <c r="D7298" s="1">
        <f>VLOOKUP(A7298,[1]Worksheet!$A:$F,6,0)</f>
        <v>83</v>
      </c>
    </row>
    <row r="7299" spans="1:4">
      <c r="A7299" s="2" t="s">
        <v>15476</v>
      </c>
      <c r="B7299" s="2" t="s">
        <v>15477</v>
      </c>
      <c r="C7299" s="2" t="s">
        <v>1384</v>
      </c>
      <c r="D7299" s="1">
        <f>VLOOKUP(A7299,[1]Worksheet!$A:$F,6,0)</f>
        <v>82</v>
      </c>
    </row>
    <row r="7300" spans="1:4">
      <c r="A7300" s="2" t="s">
        <v>15478</v>
      </c>
      <c r="B7300" s="2" t="s">
        <v>15479</v>
      </c>
      <c r="C7300" s="2" t="s">
        <v>422</v>
      </c>
      <c r="D7300" s="1">
        <f>VLOOKUP(A7300,[1]Worksheet!$A:$F,6,0)</f>
        <v>85</v>
      </c>
    </row>
    <row r="7301" spans="1:4">
      <c r="A7301" s="2" t="s">
        <v>15480</v>
      </c>
      <c r="B7301" s="2" t="s">
        <v>15481</v>
      </c>
      <c r="C7301" s="2" t="s">
        <v>2460</v>
      </c>
      <c r="D7301" s="1">
        <f>VLOOKUP(A7301,[1]Worksheet!$A:$F,6,0)</f>
        <v>85</v>
      </c>
    </row>
    <row r="7302" spans="1:4">
      <c r="A7302" s="2" t="s">
        <v>15482</v>
      </c>
      <c r="B7302" s="2" t="s">
        <v>15483</v>
      </c>
      <c r="C7302" s="2" t="s">
        <v>2460</v>
      </c>
      <c r="D7302" s="1">
        <f>VLOOKUP(A7302,[1]Worksheet!$A:$F,6,0)</f>
        <v>80</v>
      </c>
    </row>
    <row r="7303" spans="1:4">
      <c r="A7303" s="2" t="s">
        <v>15484</v>
      </c>
      <c r="B7303" s="2" t="s">
        <v>15485</v>
      </c>
      <c r="C7303" s="2" t="s">
        <v>256</v>
      </c>
      <c r="D7303" s="1">
        <f>VLOOKUP(A7303,[1]Worksheet!$A:$F,6,0)</f>
        <v>80</v>
      </c>
    </row>
    <row r="7304" spans="1:4">
      <c r="A7304" s="2" t="s">
        <v>15486</v>
      </c>
      <c r="B7304" s="2" t="s">
        <v>15487</v>
      </c>
      <c r="C7304" s="2" t="s">
        <v>944</v>
      </c>
      <c r="D7304" s="1">
        <f>VLOOKUP(A7304,[1]Worksheet!$A:$F,6,0)</f>
        <v>84</v>
      </c>
    </row>
    <row r="7305" spans="1:4">
      <c r="A7305" s="2" t="s">
        <v>15488</v>
      </c>
      <c r="B7305" s="2" t="s">
        <v>15489</v>
      </c>
      <c r="C7305" s="2" t="s">
        <v>1202</v>
      </c>
      <c r="D7305" s="1">
        <f>VLOOKUP(A7305,[1]Worksheet!$A:$F,6,0)</f>
        <v>84</v>
      </c>
    </row>
    <row r="7306" spans="1:4">
      <c r="A7306" s="2" t="s">
        <v>15490</v>
      </c>
      <c r="B7306" s="2" t="s">
        <v>15491</v>
      </c>
      <c r="C7306" s="2" t="s">
        <v>1882</v>
      </c>
      <c r="D7306" s="1">
        <f>VLOOKUP(A7306,[1]Worksheet!$A:$F,6,0)</f>
        <v>82</v>
      </c>
    </row>
    <row r="7307" spans="1:4">
      <c r="A7307" s="2" t="s">
        <v>15492</v>
      </c>
      <c r="B7307" s="2" t="s">
        <v>15493</v>
      </c>
      <c r="C7307" s="2" t="s">
        <v>514</v>
      </c>
      <c r="D7307" s="1">
        <f>VLOOKUP(A7307,[1]Worksheet!$A:$F,6,0)</f>
        <v>83</v>
      </c>
    </row>
    <row r="7308" spans="1:4">
      <c r="A7308" s="2" t="s">
        <v>15494</v>
      </c>
      <c r="B7308" s="2" t="s">
        <v>15495</v>
      </c>
      <c r="C7308" s="2" t="s">
        <v>5049</v>
      </c>
      <c r="D7308" s="1">
        <f>VLOOKUP(A7308,[1]Worksheet!$A:$F,6,0)</f>
        <v>54</v>
      </c>
    </row>
    <row r="7309" spans="1:4">
      <c r="A7309" s="2" t="s">
        <v>15496</v>
      </c>
      <c r="B7309" s="2" t="s">
        <v>15497</v>
      </c>
      <c r="C7309" s="2" t="s">
        <v>3691</v>
      </c>
      <c r="D7309" s="1">
        <f>VLOOKUP(A7309,[1]Worksheet!$A:$F,6,0)</f>
        <v>84</v>
      </c>
    </row>
    <row r="7310" spans="1:4">
      <c r="A7310" s="2" t="s">
        <v>15498</v>
      </c>
      <c r="B7310" s="2" t="s">
        <v>15499</v>
      </c>
      <c r="C7310" s="2" t="s">
        <v>573</v>
      </c>
      <c r="D7310" s="1">
        <f>VLOOKUP(A7310,[1]Worksheet!$A:$F,6,0)</f>
        <v>83</v>
      </c>
    </row>
    <row r="7311" spans="1:4">
      <c r="A7311" s="2" t="s">
        <v>15500</v>
      </c>
      <c r="B7311" s="2" t="s">
        <v>15501</v>
      </c>
      <c r="C7311" s="2" t="s">
        <v>6209</v>
      </c>
      <c r="D7311" s="1">
        <f>VLOOKUP(A7311,[1]Worksheet!$A:$F,6,0)</f>
        <v>85</v>
      </c>
    </row>
    <row r="7312" spans="1:4">
      <c r="A7312" s="2" t="s">
        <v>15502</v>
      </c>
      <c r="B7312" s="2" t="s">
        <v>15503</v>
      </c>
      <c r="C7312" s="2" t="s">
        <v>126</v>
      </c>
      <c r="D7312" s="1">
        <f>VLOOKUP(A7312,[1]Worksheet!$A:$F,6,0)</f>
        <v>82</v>
      </c>
    </row>
    <row r="7313" spans="1:4">
      <c r="A7313" s="2" t="s">
        <v>15504</v>
      </c>
      <c r="B7313" s="2" t="s">
        <v>15505</v>
      </c>
      <c r="C7313" s="2" t="s">
        <v>830</v>
      </c>
      <c r="D7313" s="1">
        <f>VLOOKUP(A7313,[1]Worksheet!$A:$F,6,0)</f>
        <v>58</v>
      </c>
    </row>
    <row r="7314" spans="1:4">
      <c r="A7314" s="2" t="s">
        <v>15506</v>
      </c>
      <c r="B7314" s="2" t="s">
        <v>15507</v>
      </c>
      <c r="C7314" s="2" t="s">
        <v>349</v>
      </c>
      <c r="D7314" s="1">
        <f>VLOOKUP(A7314,[1]Worksheet!$A:$F,6,0)</f>
        <v>54</v>
      </c>
    </row>
    <row r="7315" spans="1:4">
      <c r="A7315" s="2" t="s">
        <v>15508</v>
      </c>
      <c r="B7315" s="2" t="s">
        <v>15509</v>
      </c>
      <c r="C7315" s="2" t="s">
        <v>4279</v>
      </c>
      <c r="D7315" s="1">
        <f>VLOOKUP(A7315,[1]Worksheet!$A:$F,6,0)</f>
        <v>83</v>
      </c>
    </row>
    <row r="7316" spans="1:4">
      <c r="A7316" s="2" t="s">
        <v>15510</v>
      </c>
      <c r="B7316" s="2" t="s">
        <v>15511</v>
      </c>
      <c r="C7316" s="2" t="s">
        <v>15512</v>
      </c>
      <c r="D7316" s="1">
        <f>VLOOKUP(A7316,[1]Worksheet!$A:$F,6,0)</f>
        <v>42</v>
      </c>
    </row>
    <row r="7317" spans="1:4">
      <c r="A7317" s="2" t="s">
        <v>15513</v>
      </c>
      <c r="B7317" s="2" t="s">
        <v>15514</v>
      </c>
      <c r="C7317" s="2" t="s">
        <v>860</v>
      </c>
      <c r="D7317" s="1">
        <f>VLOOKUP(A7317,[1]Worksheet!$A:$F,6,0)</f>
        <v>83</v>
      </c>
    </row>
    <row r="7318" spans="1:4">
      <c r="A7318" s="2" t="s">
        <v>15515</v>
      </c>
      <c r="B7318" s="2" t="s">
        <v>15516</v>
      </c>
      <c r="C7318" s="2" t="s">
        <v>830</v>
      </c>
      <c r="D7318" s="1">
        <f>VLOOKUP(A7318,[1]Worksheet!$A:$F,6,0)</f>
        <v>57</v>
      </c>
    </row>
    <row r="7319" spans="1:4">
      <c r="A7319" s="2" t="s">
        <v>15517</v>
      </c>
      <c r="B7319" s="2" t="s">
        <v>15518</v>
      </c>
      <c r="C7319" s="2" t="s">
        <v>5902</v>
      </c>
      <c r="D7319" s="1">
        <f>VLOOKUP(A7319,[1]Worksheet!$A:$F,6,0)</f>
        <v>82</v>
      </c>
    </row>
    <row r="7320" spans="1:4">
      <c r="A7320" s="2" t="s">
        <v>15519</v>
      </c>
      <c r="B7320" s="2" t="s">
        <v>15520</v>
      </c>
      <c r="C7320" s="2" t="s">
        <v>2438</v>
      </c>
      <c r="D7320" s="1">
        <f>VLOOKUP(A7320,[1]Worksheet!$A:$F,6,0)</f>
        <v>83</v>
      </c>
    </row>
    <row r="7321" spans="1:4">
      <c r="A7321" s="2" t="s">
        <v>15521</v>
      </c>
      <c r="B7321" s="2" t="s">
        <v>15522</v>
      </c>
      <c r="C7321" s="2" t="s">
        <v>15523</v>
      </c>
      <c r="D7321" s="1">
        <f>VLOOKUP(A7321,[1]Worksheet!$A:$F,6,0)</f>
        <v>84</v>
      </c>
    </row>
    <row r="7322" spans="1:4">
      <c r="A7322" s="2" t="s">
        <v>15524</v>
      </c>
      <c r="B7322" s="2" t="s">
        <v>15525</v>
      </c>
      <c r="C7322" s="2" t="s">
        <v>230</v>
      </c>
      <c r="D7322" s="1">
        <f>VLOOKUP(A7322,[1]Worksheet!$A:$F,6,0)</f>
        <v>77</v>
      </c>
    </row>
    <row r="7323" spans="1:4">
      <c r="A7323" s="2" t="s">
        <v>15526</v>
      </c>
      <c r="B7323" s="2" t="s">
        <v>15527</v>
      </c>
      <c r="C7323" s="2" t="s">
        <v>2871</v>
      </c>
      <c r="D7323" s="1">
        <f>VLOOKUP(A7323,[1]Worksheet!$A:$F,6,0)</f>
        <v>83</v>
      </c>
    </row>
    <row r="7324" spans="1:4">
      <c r="A7324" s="2" t="s">
        <v>15528</v>
      </c>
      <c r="B7324" s="2" t="s">
        <v>15529</v>
      </c>
      <c r="C7324" s="2" t="s">
        <v>8431</v>
      </c>
      <c r="D7324" s="1">
        <f>VLOOKUP(A7324,[1]Worksheet!$A:$F,6,0)</f>
        <v>80</v>
      </c>
    </row>
    <row r="7325" spans="1:4">
      <c r="A7325" s="2" t="s">
        <v>15530</v>
      </c>
      <c r="B7325" s="2" t="s">
        <v>15531</v>
      </c>
      <c r="C7325" s="2" t="s">
        <v>15532</v>
      </c>
      <c r="D7325" s="1">
        <f>VLOOKUP(A7325,[1]Worksheet!$A:$F,6,0)</f>
        <v>85</v>
      </c>
    </row>
    <row r="7326" spans="1:4">
      <c r="A7326" s="2" t="s">
        <v>15533</v>
      </c>
      <c r="B7326" s="2" t="s">
        <v>15534</v>
      </c>
      <c r="C7326" s="2" t="s">
        <v>15532</v>
      </c>
      <c r="D7326" s="1">
        <f>VLOOKUP(A7326,[1]Worksheet!$A:$F,6,0)</f>
        <v>78</v>
      </c>
    </row>
    <row r="7327" spans="1:4">
      <c r="A7327" s="2" t="s">
        <v>15535</v>
      </c>
      <c r="B7327" s="2" t="s">
        <v>15536</v>
      </c>
      <c r="C7327" s="2" t="s">
        <v>13818</v>
      </c>
      <c r="D7327" s="1">
        <f>VLOOKUP(A7327,[1]Worksheet!$A:$F,6,0)</f>
        <v>57</v>
      </c>
    </row>
    <row r="7328" spans="1:4">
      <c r="A7328" s="2" t="s">
        <v>15537</v>
      </c>
      <c r="B7328" s="2" t="s">
        <v>15538</v>
      </c>
      <c r="C7328" s="2" t="s">
        <v>1313</v>
      </c>
      <c r="D7328" s="1">
        <f>VLOOKUP(A7328,[1]Worksheet!$A:$F,6,0)</f>
        <v>60</v>
      </c>
    </row>
    <row r="7329" spans="1:4">
      <c r="A7329" s="2" t="s">
        <v>15539</v>
      </c>
      <c r="B7329" s="2" t="s">
        <v>15540</v>
      </c>
      <c r="C7329" s="2" t="s">
        <v>6328</v>
      </c>
      <c r="D7329" s="1">
        <f>VLOOKUP(A7329,[1]Worksheet!$A:$F,6,0)</f>
        <v>82</v>
      </c>
    </row>
    <row r="7330" spans="1:4">
      <c r="A7330" s="2" t="s">
        <v>15541</v>
      </c>
      <c r="B7330" s="2" t="s">
        <v>15542</v>
      </c>
      <c r="C7330" s="2" t="s">
        <v>15543</v>
      </c>
      <c r="D7330" s="1">
        <f>VLOOKUP(A7330,[1]Worksheet!$A:$F,6,0)</f>
        <v>83</v>
      </c>
    </row>
    <row r="7331" spans="1:4">
      <c r="A7331" s="2" t="s">
        <v>15544</v>
      </c>
      <c r="B7331" s="2" t="s">
        <v>15545</v>
      </c>
      <c r="C7331" s="2" t="s">
        <v>5049</v>
      </c>
      <c r="D7331" s="1">
        <f>VLOOKUP(A7331,[1]Worksheet!$A:$F,6,0)</f>
        <v>81</v>
      </c>
    </row>
    <row r="7332" spans="1:4">
      <c r="A7332" s="2" t="s">
        <v>15546</v>
      </c>
      <c r="B7332" s="2" t="s">
        <v>15547</v>
      </c>
      <c r="C7332" s="2" t="s">
        <v>138</v>
      </c>
      <c r="D7332" s="1">
        <f>VLOOKUP(A7332,[1]Worksheet!$A:$F,6,0)</f>
        <v>50</v>
      </c>
    </row>
    <row r="7333" spans="1:4">
      <c r="A7333" s="2" t="s">
        <v>15548</v>
      </c>
      <c r="B7333" s="2" t="s">
        <v>15549</v>
      </c>
      <c r="C7333" s="2" t="s">
        <v>663</v>
      </c>
      <c r="D7333" s="1">
        <f>VLOOKUP(A7333,[1]Worksheet!$A:$F,6,0)</f>
        <v>74</v>
      </c>
    </row>
    <row r="7334" spans="1:4">
      <c r="A7334" s="2" t="s">
        <v>15550</v>
      </c>
      <c r="B7334" s="2" t="s">
        <v>15551</v>
      </c>
      <c r="C7334" s="2" t="s">
        <v>2049</v>
      </c>
      <c r="D7334" s="1">
        <f>VLOOKUP(A7334,[1]Worksheet!$A:$F,6,0)</f>
        <v>56</v>
      </c>
    </row>
    <row r="7335" spans="1:4">
      <c r="A7335" s="2" t="s">
        <v>15552</v>
      </c>
      <c r="B7335" s="2" t="s">
        <v>15553</v>
      </c>
      <c r="C7335" s="2" t="s">
        <v>138</v>
      </c>
      <c r="D7335" s="1">
        <f>VLOOKUP(A7335,[1]Worksheet!$A:$F,6,0)</f>
        <v>63</v>
      </c>
    </row>
    <row r="7336" spans="1:4">
      <c r="A7336" s="2" t="s">
        <v>15554</v>
      </c>
      <c r="B7336" s="2" t="s">
        <v>15555</v>
      </c>
      <c r="C7336" s="2" t="s">
        <v>15556</v>
      </c>
      <c r="D7336" s="1">
        <f>VLOOKUP(A7336,[1]Worksheet!$A:$F,6,0)</f>
        <v>84</v>
      </c>
    </row>
    <row r="7337" spans="1:4">
      <c r="A7337" s="2" t="s">
        <v>15557</v>
      </c>
      <c r="B7337" s="2" t="s">
        <v>15558</v>
      </c>
      <c r="C7337" s="2" t="s">
        <v>3691</v>
      </c>
      <c r="D7337" s="1">
        <f>VLOOKUP(A7337,[1]Worksheet!$A:$F,6,0)</f>
        <v>80</v>
      </c>
    </row>
    <row r="7338" spans="1:4">
      <c r="A7338" s="2" t="s">
        <v>15559</v>
      </c>
      <c r="B7338" s="2" t="s">
        <v>15560</v>
      </c>
      <c r="C7338" s="2" t="s">
        <v>36</v>
      </c>
      <c r="D7338" s="1">
        <f>VLOOKUP(A7338,[1]Worksheet!$A:$F,6,0)</f>
        <v>56</v>
      </c>
    </row>
    <row r="7339" spans="1:4">
      <c r="A7339" s="2" t="s">
        <v>15561</v>
      </c>
      <c r="B7339" s="2" t="s">
        <v>15562</v>
      </c>
      <c r="C7339" s="2" t="s">
        <v>573</v>
      </c>
      <c r="D7339" s="1">
        <f>VLOOKUP(A7339,[1]Worksheet!$A:$F,6,0)</f>
        <v>86</v>
      </c>
    </row>
    <row r="7340" spans="1:4">
      <c r="A7340" s="2" t="s">
        <v>15563</v>
      </c>
      <c r="B7340" s="2" t="s">
        <v>15564</v>
      </c>
      <c r="C7340" s="2" t="s">
        <v>3128</v>
      </c>
      <c r="D7340" s="1">
        <f>VLOOKUP(A7340,[1]Worksheet!$A:$F,6,0)</f>
        <v>82</v>
      </c>
    </row>
    <row r="7341" spans="1:4">
      <c r="A7341" s="2" t="s">
        <v>15565</v>
      </c>
      <c r="B7341" s="2" t="s">
        <v>15566</v>
      </c>
      <c r="C7341" s="2" t="s">
        <v>573</v>
      </c>
      <c r="D7341" s="1">
        <f>VLOOKUP(A7341,[1]Worksheet!$A:$F,6,0)</f>
        <v>73</v>
      </c>
    </row>
    <row r="7342" spans="1:4">
      <c r="A7342" s="2" t="s">
        <v>15567</v>
      </c>
      <c r="B7342" s="2" t="s">
        <v>15568</v>
      </c>
      <c r="C7342" s="2" t="s">
        <v>99</v>
      </c>
      <c r="D7342" s="1">
        <f>VLOOKUP(A7342,[1]Worksheet!$A:$F,6,0)</f>
        <v>44</v>
      </c>
    </row>
    <row r="7343" spans="1:4">
      <c r="A7343" s="2" t="s">
        <v>15569</v>
      </c>
      <c r="B7343" s="2" t="s">
        <v>15570</v>
      </c>
      <c r="C7343" s="2" t="s">
        <v>1715</v>
      </c>
      <c r="D7343" s="1">
        <f>VLOOKUP(A7343,[1]Worksheet!$A:$F,6,0)</f>
        <v>84</v>
      </c>
    </row>
    <row r="7344" spans="1:4">
      <c r="A7344" s="2" t="s">
        <v>15571</v>
      </c>
      <c r="B7344" s="2" t="s">
        <v>15572</v>
      </c>
      <c r="C7344" s="2" t="s">
        <v>271</v>
      </c>
      <c r="D7344" s="1">
        <f>VLOOKUP(A7344,[1]Worksheet!$A:$F,6,0)</f>
        <v>80</v>
      </c>
    </row>
    <row r="7345" spans="1:4">
      <c r="A7345" s="2" t="s">
        <v>15573</v>
      </c>
      <c r="B7345" s="2" t="s">
        <v>15574</v>
      </c>
      <c r="C7345" s="2" t="s">
        <v>1202</v>
      </c>
      <c r="D7345" s="1">
        <f>VLOOKUP(A7345,[1]Worksheet!$A:$F,6,0)</f>
        <v>73</v>
      </c>
    </row>
    <row r="7346" spans="1:4">
      <c r="A7346" s="2" t="s">
        <v>15575</v>
      </c>
      <c r="B7346" s="2" t="s">
        <v>15576</v>
      </c>
      <c r="C7346" s="2" t="s">
        <v>2871</v>
      </c>
      <c r="D7346" s="1">
        <f>VLOOKUP(A7346,[1]Worksheet!$A:$F,6,0)</f>
        <v>55</v>
      </c>
    </row>
    <row r="7347" spans="1:4">
      <c r="A7347" s="2" t="s">
        <v>15577</v>
      </c>
      <c r="B7347" s="2" t="s">
        <v>15578</v>
      </c>
      <c r="C7347" s="2" t="s">
        <v>102</v>
      </c>
      <c r="D7347" s="1">
        <f>VLOOKUP(A7347,[1]Worksheet!$A:$F,6,0)</f>
        <v>68</v>
      </c>
    </row>
    <row r="7348" spans="1:4">
      <c r="A7348" s="2" t="s">
        <v>15579</v>
      </c>
      <c r="B7348" s="2" t="s">
        <v>15580</v>
      </c>
      <c r="C7348" s="2" t="s">
        <v>102</v>
      </c>
      <c r="D7348" s="1">
        <f>VLOOKUP(A7348,[1]Worksheet!$A:$F,6,0)</f>
        <v>56</v>
      </c>
    </row>
    <row r="7349" spans="1:4">
      <c r="A7349" s="2" t="s">
        <v>15581</v>
      </c>
      <c r="B7349" s="2" t="s">
        <v>15582</v>
      </c>
      <c r="C7349" s="2" t="s">
        <v>1715</v>
      </c>
      <c r="D7349" s="1">
        <f>VLOOKUP(A7349,[1]Worksheet!$A:$F,6,0)</f>
        <v>84</v>
      </c>
    </row>
    <row r="7350" spans="1:4">
      <c r="A7350" s="2" t="s">
        <v>15583</v>
      </c>
      <c r="B7350" s="2" t="s">
        <v>15584</v>
      </c>
      <c r="C7350" s="2" t="s">
        <v>102</v>
      </c>
      <c r="D7350" s="1">
        <f>VLOOKUP(A7350,[1]Worksheet!$A:$F,6,0)</f>
        <v>79</v>
      </c>
    </row>
    <row r="7351" spans="1:4">
      <c r="A7351" s="2" t="s">
        <v>15585</v>
      </c>
      <c r="B7351" s="2" t="s">
        <v>10546</v>
      </c>
      <c r="C7351" s="2" t="s">
        <v>51</v>
      </c>
      <c r="D7351" s="1">
        <f>VLOOKUP(A7351,[1]Worksheet!$A:$F,6,0)</f>
        <v>62</v>
      </c>
    </row>
    <row r="7352" spans="1:4">
      <c r="A7352" s="2" t="s">
        <v>15586</v>
      </c>
      <c r="B7352" s="2" t="s">
        <v>15587</v>
      </c>
      <c r="C7352" s="2" t="s">
        <v>1434</v>
      </c>
      <c r="D7352" s="1">
        <f>VLOOKUP(A7352,[1]Worksheet!$A:$F,6,0)</f>
        <v>74</v>
      </c>
    </row>
    <row r="7353" spans="1:4">
      <c r="A7353" s="2" t="s">
        <v>15588</v>
      </c>
      <c r="B7353" s="2" t="s">
        <v>15589</v>
      </c>
      <c r="C7353" s="2" t="s">
        <v>60</v>
      </c>
      <c r="D7353" s="1">
        <f>VLOOKUP(A7353,[1]Worksheet!$A:$F,6,0)</f>
        <v>83</v>
      </c>
    </row>
    <row r="7354" spans="1:4">
      <c r="A7354" s="2" t="s">
        <v>15590</v>
      </c>
      <c r="B7354" s="2" t="s">
        <v>15591</v>
      </c>
      <c r="C7354" s="2" t="s">
        <v>579</v>
      </c>
      <c r="D7354" s="1">
        <f>VLOOKUP(A7354,[1]Worksheet!$A:$F,6,0)</f>
        <v>81</v>
      </c>
    </row>
    <row r="7355" spans="1:4">
      <c r="A7355" s="2" t="s">
        <v>15592</v>
      </c>
      <c r="B7355" s="2" t="s">
        <v>15593</v>
      </c>
      <c r="C7355" s="2" t="s">
        <v>5754</v>
      </c>
      <c r="D7355" s="1">
        <f>VLOOKUP(A7355,[1]Worksheet!$A:$F,6,0)</f>
        <v>70</v>
      </c>
    </row>
    <row r="7356" spans="1:4">
      <c r="A7356" s="2" t="s">
        <v>15594</v>
      </c>
      <c r="B7356" s="2" t="s">
        <v>15595</v>
      </c>
      <c r="C7356" s="2" t="s">
        <v>2214</v>
      </c>
      <c r="D7356" s="1">
        <f>VLOOKUP(A7356,[1]Worksheet!$A:$F,6,0)</f>
        <v>63</v>
      </c>
    </row>
    <row r="7357" spans="1:4">
      <c r="A7357" s="2" t="s">
        <v>15596</v>
      </c>
      <c r="B7357" s="2" t="s">
        <v>15597</v>
      </c>
      <c r="C7357" s="2" t="s">
        <v>256</v>
      </c>
      <c r="D7357" s="1">
        <f>VLOOKUP(A7357,[1]Worksheet!$A:$F,6,0)</f>
        <v>82</v>
      </c>
    </row>
    <row r="7358" spans="1:4">
      <c r="A7358" s="2" t="s">
        <v>15598</v>
      </c>
      <c r="B7358" s="2" t="s">
        <v>15599</v>
      </c>
      <c r="C7358" s="2" t="s">
        <v>5570</v>
      </c>
      <c r="D7358" s="1">
        <f>VLOOKUP(A7358,[1]Worksheet!$A:$F,6,0)</f>
        <v>81</v>
      </c>
    </row>
    <row r="7359" spans="1:4">
      <c r="A7359" s="2" t="s">
        <v>15600</v>
      </c>
      <c r="B7359" s="2" t="s">
        <v>15601</v>
      </c>
      <c r="C7359" s="2" t="s">
        <v>1342</v>
      </c>
      <c r="D7359" s="1">
        <f>VLOOKUP(A7359,[1]Worksheet!$A:$F,6,0)</f>
        <v>89</v>
      </c>
    </row>
    <row r="7360" spans="1:4">
      <c r="A7360" s="2" t="s">
        <v>15602</v>
      </c>
      <c r="B7360" s="2" t="s">
        <v>15603</v>
      </c>
      <c r="C7360" s="2" t="s">
        <v>2395</v>
      </c>
      <c r="D7360" s="1">
        <f>VLOOKUP(A7360,[1]Worksheet!$A:$F,6,0)</f>
        <v>79</v>
      </c>
    </row>
    <row r="7361" spans="1:4">
      <c r="A7361" s="2" t="s">
        <v>15604</v>
      </c>
      <c r="B7361" s="2" t="s">
        <v>15605</v>
      </c>
      <c r="C7361" s="2" t="s">
        <v>15606</v>
      </c>
      <c r="D7361" s="1">
        <f>VLOOKUP(A7361,[1]Worksheet!$A:$F,6,0)</f>
        <v>57</v>
      </c>
    </row>
    <row r="7362" spans="1:4">
      <c r="A7362" s="2" t="s">
        <v>15607</v>
      </c>
      <c r="B7362" s="2" t="s">
        <v>15608</v>
      </c>
      <c r="C7362" s="2" t="s">
        <v>15606</v>
      </c>
      <c r="D7362" s="1">
        <f>VLOOKUP(A7362,[1]Worksheet!$A:$F,6,0)</f>
        <v>47</v>
      </c>
    </row>
    <row r="7363" spans="1:4">
      <c r="A7363" s="2" t="s">
        <v>15609</v>
      </c>
      <c r="B7363" s="2" t="s">
        <v>15610</v>
      </c>
      <c r="C7363" s="2" t="s">
        <v>2171</v>
      </c>
      <c r="D7363" s="1">
        <f>VLOOKUP(A7363,[1]Worksheet!$A:$F,6,0)</f>
        <v>65</v>
      </c>
    </row>
    <row r="7364" spans="1:4">
      <c r="A7364" s="2" t="s">
        <v>15611</v>
      </c>
      <c r="B7364" s="2" t="s">
        <v>15612</v>
      </c>
      <c r="C7364" s="2" t="s">
        <v>514</v>
      </c>
      <c r="D7364" s="1">
        <f>VLOOKUP(A7364,[1]Worksheet!$A:$F,6,0)</f>
        <v>84</v>
      </c>
    </row>
    <row r="7365" spans="1:4">
      <c r="A7365" s="2" t="s">
        <v>15613</v>
      </c>
      <c r="B7365" s="2" t="s">
        <v>15614</v>
      </c>
      <c r="C7365" s="2" t="s">
        <v>2948</v>
      </c>
      <c r="D7365" s="1">
        <f>VLOOKUP(A7365,[1]Worksheet!$A:$F,6,0)</f>
        <v>47</v>
      </c>
    </row>
    <row r="7366" spans="1:4">
      <c r="A7366" s="2" t="s">
        <v>15615</v>
      </c>
      <c r="B7366" s="2" t="s">
        <v>15616</v>
      </c>
      <c r="C7366" s="2" t="s">
        <v>514</v>
      </c>
      <c r="D7366" s="1">
        <f>VLOOKUP(A7366,[1]Worksheet!$A:$F,6,0)</f>
        <v>75</v>
      </c>
    </row>
    <row r="7367" spans="1:4">
      <c r="A7367" s="2" t="s">
        <v>15617</v>
      </c>
      <c r="B7367" s="2" t="s">
        <v>15618</v>
      </c>
      <c r="C7367" s="2" t="s">
        <v>2817</v>
      </c>
      <c r="D7367" s="1">
        <f>VLOOKUP(A7367,[1]Worksheet!$A:$F,6,0)</f>
        <v>46</v>
      </c>
    </row>
    <row r="7368" spans="1:4">
      <c r="A7368" s="2" t="s">
        <v>15619</v>
      </c>
      <c r="B7368" s="2" t="s">
        <v>15620</v>
      </c>
      <c r="C7368" s="2" t="s">
        <v>1659</v>
      </c>
      <c r="D7368" s="1">
        <f>VLOOKUP(A7368,[1]Worksheet!$A:$F,6,0)</f>
        <v>74</v>
      </c>
    </row>
    <row r="7369" spans="1:4">
      <c r="A7369" s="2" t="s">
        <v>15621</v>
      </c>
      <c r="B7369" s="2" t="s">
        <v>15622</v>
      </c>
      <c r="C7369" s="2" t="s">
        <v>1659</v>
      </c>
      <c r="D7369" s="1">
        <f>VLOOKUP(A7369,[1]Worksheet!$A:$F,6,0)</f>
        <v>72</v>
      </c>
    </row>
    <row r="7370" spans="1:4">
      <c r="A7370" s="2" t="s">
        <v>15623</v>
      </c>
      <c r="B7370" s="2" t="s">
        <v>15624</v>
      </c>
      <c r="C7370" s="2" t="s">
        <v>1856</v>
      </c>
      <c r="D7370" s="1">
        <f>VLOOKUP(A7370,[1]Worksheet!$A:$F,6,0)</f>
        <v>77</v>
      </c>
    </row>
    <row r="7371" spans="1:4">
      <c r="A7371" s="2" t="s">
        <v>15625</v>
      </c>
      <c r="B7371" s="2" t="s">
        <v>15626</v>
      </c>
      <c r="C7371" s="2" t="s">
        <v>514</v>
      </c>
      <c r="D7371" s="1">
        <f>VLOOKUP(A7371,[1]Worksheet!$A:$F,6,0)</f>
        <v>84</v>
      </c>
    </row>
    <row r="7372" spans="1:4">
      <c r="A7372" s="2" t="s">
        <v>15627</v>
      </c>
      <c r="B7372" s="2" t="s">
        <v>15628</v>
      </c>
      <c r="C7372" s="2" t="s">
        <v>743</v>
      </c>
      <c r="D7372" s="1">
        <f>VLOOKUP(A7372,[1]Worksheet!$A:$F,6,0)</f>
        <v>82</v>
      </c>
    </row>
    <row r="7373" spans="1:4">
      <c r="A7373" s="2" t="s">
        <v>15629</v>
      </c>
      <c r="B7373" s="2" t="s">
        <v>15630</v>
      </c>
      <c r="C7373" s="2" t="s">
        <v>15606</v>
      </c>
      <c r="D7373" s="1">
        <f>VLOOKUP(A7373,[1]Worksheet!$A:$F,6,0)</f>
        <v>57</v>
      </c>
    </row>
    <row r="7374" spans="1:4">
      <c r="A7374" s="2" t="s">
        <v>15631</v>
      </c>
      <c r="B7374" s="2" t="s">
        <v>15632</v>
      </c>
      <c r="C7374" s="2" t="s">
        <v>355</v>
      </c>
      <c r="D7374" s="1">
        <f>VLOOKUP(A7374,[1]Worksheet!$A:$F,6,0)</f>
        <v>86</v>
      </c>
    </row>
    <row r="7375" spans="1:4">
      <c r="A7375" s="2" t="s">
        <v>15633</v>
      </c>
      <c r="B7375" s="2" t="s">
        <v>15634</v>
      </c>
      <c r="C7375" s="2" t="s">
        <v>5893</v>
      </c>
      <c r="D7375" s="1">
        <f>VLOOKUP(A7375,[1]Worksheet!$A:$F,6,0)</f>
        <v>62</v>
      </c>
    </row>
    <row r="7376" spans="1:4">
      <c r="A7376" s="2" t="s">
        <v>15635</v>
      </c>
      <c r="B7376" s="2" t="s">
        <v>15636</v>
      </c>
      <c r="C7376" s="2" t="s">
        <v>6447</v>
      </c>
      <c r="D7376" s="1">
        <f>VLOOKUP(A7376,[1]Worksheet!$A:$F,6,0)</f>
        <v>76</v>
      </c>
    </row>
    <row r="7377" spans="1:4">
      <c r="A7377" s="2" t="s">
        <v>15637</v>
      </c>
      <c r="B7377" s="2" t="s">
        <v>15638</v>
      </c>
      <c r="C7377" s="2" t="s">
        <v>1044</v>
      </c>
      <c r="D7377" s="1">
        <f>VLOOKUP(A7377,[1]Worksheet!$A:$F,6,0)</f>
        <v>85</v>
      </c>
    </row>
    <row r="7378" spans="1:4">
      <c r="A7378" s="2" t="s">
        <v>15639</v>
      </c>
      <c r="B7378" s="2" t="s">
        <v>15640</v>
      </c>
      <c r="C7378" s="2" t="s">
        <v>108</v>
      </c>
      <c r="D7378" s="1">
        <f>VLOOKUP(A7378,[1]Worksheet!$A:$F,6,0)</f>
        <v>74</v>
      </c>
    </row>
    <row r="7379" spans="1:4">
      <c r="A7379" s="2" t="s">
        <v>15641</v>
      </c>
      <c r="B7379" s="2" t="s">
        <v>15642</v>
      </c>
      <c r="C7379" s="2" t="s">
        <v>9726</v>
      </c>
      <c r="D7379" s="1">
        <f>VLOOKUP(A7379,[1]Worksheet!$A:$F,6,0)</f>
        <v>82</v>
      </c>
    </row>
    <row r="7380" spans="1:4">
      <c r="A7380" s="2" t="s">
        <v>15643</v>
      </c>
      <c r="B7380" s="2" t="s">
        <v>15644</v>
      </c>
      <c r="C7380" s="2" t="s">
        <v>9406</v>
      </c>
      <c r="D7380" s="1">
        <f>VLOOKUP(A7380,[1]Worksheet!$A:$F,6,0)</f>
        <v>69</v>
      </c>
    </row>
    <row r="7381" spans="1:4">
      <c r="A7381" s="2" t="s">
        <v>15645</v>
      </c>
      <c r="B7381" s="2" t="s">
        <v>15646</v>
      </c>
      <c r="C7381" s="2" t="s">
        <v>14413</v>
      </c>
      <c r="D7381" s="1">
        <f>VLOOKUP(A7381,[1]Worksheet!$A:$F,6,0)</f>
        <v>72</v>
      </c>
    </row>
    <row r="7382" spans="1:4">
      <c r="A7382" s="2" t="s">
        <v>15647</v>
      </c>
      <c r="B7382" s="2" t="s">
        <v>15648</v>
      </c>
      <c r="C7382" s="2" t="s">
        <v>830</v>
      </c>
      <c r="D7382" s="1">
        <f>VLOOKUP(A7382,[1]Worksheet!$A:$F,6,0)</f>
        <v>58</v>
      </c>
    </row>
    <row r="7383" spans="1:4">
      <c r="A7383" s="2" t="s">
        <v>15649</v>
      </c>
      <c r="B7383" s="2" t="s">
        <v>15650</v>
      </c>
      <c r="C7383" s="2" t="s">
        <v>81</v>
      </c>
      <c r="D7383" s="1">
        <f>VLOOKUP(A7383,[1]Worksheet!$A:$F,6,0)</f>
        <v>67</v>
      </c>
    </row>
    <row r="7384" spans="1:4">
      <c r="A7384" s="2" t="s">
        <v>15651</v>
      </c>
      <c r="B7384" s="2" t="s">
        <v>15652</v>
      </c>
      <c r="C7384" s="2" t="s">
        <v>42</v>
      </c>
      <c r="D7384" s="1">
        <f>VLOOKUP(A7384,[1]Worksheet!$A:$F,6,0)</f>
        <v>82</v>
      </c>
    </row>
    <row r="7385" spans="1:4">
      <c r="A7385" s="2" t="s">
        <v>15653</v>
      </c>
      <c r="B7385" s="2" t="s">
        <v>15654</v>
      </c>
      <c r="C7385" s="2" t="s">
        <v>51</v>
      </c>
      <c r="D7385" s="1">
        <f>VLOOKUP(A7385,[1]Worksheet!$A:$F,6,0)</f>
        <v>83</v>
      </c>
    </row>
    <row r="7386" spans="1:4">
      <c r="A7386" s="2" t="s">
        <v>15655</v>
      </c>
      <c r="B7386" s="2" t="s">
        <v>15656</v>
      </c>
      <c r="C7386" s="2" t="s">
        <v>3511</v>
      </c>
      <c r="D7386" s="1">
        <f>VLOOKUP(A7386,[1]Worksheet!$A:$F,6,0)</f>
        <v>68</v>
      </c>
    </row>
    <row r="7387" spans="1:4">
      <c r="A7387" s="2" t="s">
        <v>15657</v>
      </c>
      <c r="B7387" s="2" t="s">
        <v>15658</v>
      </c>
      <c r="C7387" s="2" t="s">
        <v>1698</v>
      </c>
      <c r="D7387" s="1">
        <f>VLOOKUP(A7387,[1]Worksheet!$A:$F,6,0)</f>
        <v>86</v>
      </c>
    </row>
    <row r="7388" spans="1:4">
      <c r="A7388" s="2" t="s">
        <v>15659</v>
      </c>
      <c r="B7388" s="2" t="s">
        <v>15660</v>
      </c>
      <c r="C7388" s="2" t="s">
        <v>514</v>
      </c>
      <c r="D7388" s="1">
        <f>VLOOKUP(A7388,[1]Worksheet!$A:$F,6,0)</f>
        <v>84</v>
      </c>
    </row>
    <row r="7389" spans="1:4">
      <c r="A7389" s="2" t="s">
        <v>15661</v>
      </c>
      <c r="B7389" s="2" t="s">
        <v>15662</v>
      </c>
      <c r="C7389" s="2" t="s">
        <v>15663</v>
      </c>
      <c r="D7389" s="1">
        <f>VLOOKUP(A7389,[1]Worksheet!$A:$F,6,0)</f>
        <v>83</v>
      </c>
    </row>
    <row r="7390" spans="1:4">
      <c r="A7390" s="2" t="s">
        <v>15664</v>
      </c>
      <c r="B7390" s="2" t="s">
        <v>15665</v>
      </c>
      <c r="C7390" s="2" t="s">
        <v>158</v>
      </c>
      <c r="D7390" s="1">
        <f>VLOOKUP(A7390,[1]Worksheet!$A:$F,6,0)</f>
        <v>57</v>
      </c>
    </row>
    <row r="7391" spans="1:4">
      <c r="A7391" s="2" t="s">
        <v>15666</v>
      </c>
      <c r="B7391" s="2" t="s">
        <v>15667</v>
      </c>
      <c r="C7391" s="2" t="s">
        <v>15668</v>
      </c>
      <c r="D7391" s="1">
        <f>VLOOKUP(A7391,[1]Worksheet!$A:$F,6,0)</f>
        <v>79</v>
      </c>
    </row>
    <row r="7392" spans="1:4">
      <c r="A7392" s="2" t="s">
        <v>15669</v>
      </c>
      <c r="B7392" s="2" t="s">
        <v>15670</v>
      </c>
      <c r="C7392" s="2" t="s">
        <v>51</v>
      </c>
      <c r="D7392" s="1">
        <f>VLOOKUP(A7392,[1]Worksheet!$A:$F,6,0)</f>
        <v>84</v>
      </c>
    </row>
    <row r="7393" spans="1:4">
      <c r="A7393" s="2" t="s">
        <v>15671</v>
      </c>
      <c r="B7393" s="2" t="s">
        <v>15672</v>
      </c>
      <c r="C7393" s="2" t="s">
        <v>830</v>
      </c>
      <c r="D7393" s="1">
        <f>VLOOKUP(A7393,[1]Worksheet!$A:$F,6,0)</f>
        <v>78</v>
      </c>
    </row>
    <row r="7394" spans="1:4">
      <c r="A7394" s="2" t="s">
        <v>15673</v>
      </c>
      <c r="B7394" s="2" t="s">
        <v>15674</v>
      </c>
      <c r="C7394" s="2" t="s">
        <v>15675</v>
      </c>
      <c r="D7394" s="1">
        <f>VLOOKUP(A7394,[1]Worksheet!$A:$F,6,0)</f>
        <v>85</v>
      </c>
    </row>
    <row r="7395" spans="1:4">
      <c r="A7395" s="2" t="s">
        <v>15676</v>
      </c>
      <c r="B7395" s="2" t="s">
        <v>15677</v>
      </c>
      <c r="C7395" s="2" t="s">
        <v>1942</v>
      </c>
      <c r="D7395" s="1">
        <f>VLOOKUP(A7395,[1]Worksheet!$A:$F,6,0)</f>
        <v>59</v>
      </c>
    </row>
    <row r="7396" spans="1:4">
      <c r="A7396" s="2" t="s">
        <v>15678</v>
      </c>
      <c r="B7396" s="2" t="s">
        <v>15679</v>
      </c>
      <c r="C7396" s="2" t="s">
        <v>14910</v>
      </c>
      <c r="D7396" s="1">
        <f>VLOOKUP(A7396,[1]Worksheet!$A:$F,6,0)</f>
        <v>83</v>
      </c>
    </row>
    <row r="7397" spans="1:4">
      <c r="A7397" s="2" t="s">
        <v>15680</v>
      </c>
      <c r="B7397" s="2" t="s">
        <v>15681</v>
      </c>
      <c r="C7397" s="2" t="s">
        <v>408</v>
      </c>
      <c r="D7397" s="1">
        <f>VLOOKUP(A7397,[1]Worksheet!$A:$F,6,0)</f>
        <v>88</v>
      </c>
    </row>
    <row r="7398" spans="1:4">
      <c r="A7398" s="2" t="s">
        <v>15682</v>
      </c>
      <c r="B7398" s="2" t="s">
        <v>15683</v>
      </c>
      <c r="C7398" s="2" t="s">
        <v>3641</v>
      </c>
      <c r="D7398" s="1">
        <f>VLOOKUP(A7398,[1]Worksheet!$A:$F,6,0)</f>
        <v>68</v>
      </c>
    </row>
    <row r="7399" spans="1:4">
      <c r="A7399" s="2" t="s">
        <v>15684</v>
      </c>
      <c r="B7399" s="2" t="s">
        <v>15685</v>
      </c>
      <c r="C7399" s="2" t="s">
        <v>514</v>
      </c>
      <c r="D7399" s="1">
        <f>VLOOKUP(A7399,[1]Worksheet!$A:$F,6,0)</f>
        <v>79</v>
      </c>
    </row>
    <row r="7400" spans="1:4">
      <c r="A7400" s="2" t="s">
        <v>15686</v>
      </c>
      <c r="B7400" s="2" t="s">
        <v>15687</v>
      </c>
      <c r="C7400" s="2" t="s">
        <v>14152</v>
      </c>
      <c r="D7400" s="1">
        <f>VLOOKUP(A7400,[1]Worksheet!$A:$F,6,0)</f>
        <v>82</v>
      </c>
    </row>
    <row r="7401" spans="1:4">
      <c r="A7401" s="2" t="s">
        <v>15688</v>
      </c>
      <c r="B7401" s="2" t="s">
        <v>15689</v>
      </c>
      <c r="C7401" s="2" t="s">
        <v>692</v>
      </c>
      <c r="D7401" s="1">
        <f>VLOOKUP(A7401,[1]Worksheet!$A:$F,6,0)</f>
        <v>87</v>
      </c>
    </row>
    <row r="7402" spans="1:4">
      <c r="A7402" s="2" t="s">
        <v>15690</v>
      </c>
      <c r="B7402" s="2" t="s">
        <v>15691</v>
      </c>
      <c r="C7402" s="2" t="s">
        <v>398</v>
      </c>
      <c r="D7402" s="1">
        <f>VLOOKUP(A7402,[1]Worksheet!$A:$F,6,0)</f>
        <v>70</v>
      </c>
    </row>
    <row r="7403" spans="1:4">
      <c r="A7403" s="2" t="s">
        <v>15692</v>
      </c>
      <c r="B7403" s="2" t="s">
        <v>15693</v>
      </c>
      <c r="C7403" s="2" t="s">
        <v>330</v>
      </c>
      <c r="D7403" s="1">
        <f>VLOOKUP(A7403,[1]Worksheet!$A:$F,6,0)</f>
        <v>88</v>
      </c>
    </row>
    <row r="7404" spans="1:4">
      <c r="A7404" s="2" t="s">
        <v>15694</v>
      </c>
      <c r="B7404" s="2" t="s">
        <v>15695</v>
      </c>
      <c r="C7404" s="2" t="s">
        <v>1882</v>
      </c>
      <c r="D7404" s="1">
        <f>VLOOKUP(A7404,[1]Worksheet!$A:$F,6,0)</f>
        <v>82</v>
      </c>
    </row>
    <row r="7405" spans="1:4">
      <c r="A7405" s="2" t="s">
        <v>15696</v>
      </c>
      <c r="B7405" s="2" t="s">
        <v>15697</v>
      </c>
      <c r="C7405" s="2" t="s">
        <v>565</v>
      </c>
      <c r="D7405" s="1">
        <f>VLOOKUP(A7405,[1]Worksheet!$A:$F,6,0)</f>
        <v>73</v>
      </c>
    </row>
    <row r="7406" spans="1:4">
      <c r="A7406" s="2" t="s">
        <v>15698</v>
      </c>
      <c r="B7406" s="2" t="s">
        <v>15699</v>
      </c>
      <c r="C7406" s="2" t="s">
        <v>514</v>
      </c>
      <c r="D7406" s="1">
        <f>VLOOKUP(A7406,[1]Worksheet!$A:$F,6,0)</f>
        <v>83</v>
      </c>
    </row>
    <row r="7407" spans="1:4">
      <c r="A7407" s="2" t="s">
        <v>15700</v>
      </c>
      <c r="B7407" s="2" t="s">
        <v>15701</v>
      </c>
      <c r="C7407" s="2" t="s">
        <v>1465</v>
      </c>
      <c r="D7407" s="1">
        <f>VLOOKUP(A7407,[1]Worksheet!$A:$F,6,0)</f>
        <v>60</v>
      </c>
    </row>
    <row r="7408" spans="1:4">
      <c r="A7408" s="2" t="s">
        <v>15702</v>
      </c>
      <c r="B7408" s="2" t="s">
        <v>9401</v>
      </c>
      <c r="C7408" s="2" t="s">
        <v>514</v>
      </c>
      <c r="D7408" s="1">
        <f>VLOOKUP(A7408,[1]Worksheet!$A:$F,6,0)</f>
        <v>78</v>
      </c>
    </row>
    <row r="7409" spans="1:4">
      <c r="A7409" s="2" t="s">
        <v>15703</v>
      </c>
      <c r="B7409" s="2" t="s">
        <v>15704</v>
      </c>
      <c r="C7409" s="2" t="s">
        <v>2438</v>
      </c>
      <c r="D7409" s="1">
        <f>VLOOKUP(A7409,[1]Worksheet!$A:$F,6,0)</f>
        <v>85</v>
      </c>
    </row>
    <row r="7410" spans="1:4">
      <c r="A7410" s="2" t="s">
        <v>15705</v>
      </c>
      <c r="B7410" s="2" t="s">
        <v>15706</v>
      </c>
      <c r="C7410" s="2" t="s">
        <v>4822</v>
      </c>
      <c r="D7410" s="1">
        <f>VLOOKUP(A7410,[1]Worksheet!$A:$F,6,0)</f>
        <v>58</v>
      </c>
    </row>
    <row r="7411" spans="1:4">
      <c r="A7411" s="2" t="s">
        <v>15707</v>
      </c>
      <c r="B7411" s="2" t="s">
        <v>15708</v>
      </c>
      <c r="C7411" s="2" t="s">
        <v>138</v>
      </c>
      <c r="D7411" s="1">
        <f>VLOOKUP(A7411,[1]Worksheet!$A:$F,6,0)</f>
        <v>58</v>
      </c>
    </row>
    <row r="7412" spans="1:4">
      <c r="A7412" s="2" t="s">
        <v>15709</v>
      </c>
      <c r="B7412" s="2" t="s">
        <v>15710</v>
      </c>
      <c r="C7412" s="2" t="s">
        <v>4488</v>
      </c>
      <c r="D7412" s="1">
        <f>VLOOKUP(A7412,[1]Worksheet!$A:$F,6,0)</f>
        <v>84</v>
      </c>
    </row>
    <row r="7413" spans="1:4">
      <c r="A7413" s="2" t="s">
        <v>15711</v>
      </c>
      <c r="B7413" s="2" t="s">
        <v>15712</v>
      </c>
      <c r="C7413" s="2" t="s">
        <v>3502</v>
      </c>
      <c r="D7413" s="1">
        <f>VLOOKUP(A7413,[1]Worksheet!$A:$F,6,0)</f>
        <v>62</v>
      </c>
    </row>
    <row r="7414" spans="1:4">
      <c r="A7414" s="2" t="s">
        <v>15713</v>
      </c>
      <c r="B7414" s="2" t="s">
        <v>15714</v>
      </c>
      <c r="C7414" s="2" t="s">
        <v>505</v>
      </c>
      <c r="D7414" s="1">
        <f>VLOOKUP(A7414,[1]Worksheet!$A:$F,6,0)</f>
        <v>83</v>
      </c>
    </row>
    <row r="7415" spans="1:4">
      <c r="A7415" s="2" t="s">
        <v>15715</v>
      </c>
      <c r="B7415" s="2" t="s">
        <v>15716</v>
      </c>
      <c r="C7415" s="2" t="s">
        <v>514</v>
      </c>
      <c r="D7415" s="1">
        <f>VLOOKUP(A7415,[1]Worksheet!$A:$F,6,0)</f>
        <v>79</v>
      </c>
    </row>
    <row r="7416" spans="1:4">
      <c r="A7416" s="2" t="s">
        <v>15717</v>
      </c>
      <c r="B7416" s="2" t="s">
        <v>15718</v>
      </c>
      <c r="C7416" s="2" t="s">
        <v>1374</v>
      </c>
      <c r="D7416" s="1">
        <f>VLOOKUP(A7416,[1]Worksheet!$A:$F,6,0)</f>
        <v>84</v>
      </c>
    </row>
    <row r="7417" spans="1:4">
      <c r="A7417" s="2" t="s">
        <v>15719</v>
      </c>
      <c r="B7417" s="2" t="s">
        <v>15720</v>
      </c>
      <c r="C7417" s="2" t="s">
        <v>193</v>
      </c>
      <c r="D7417" s="1">
        <f>VLOOKUP(A7417,[1]Worksheet!$A:$F,6,0)</f>
        <v>64</v>
      </c>
    </row>
    <row r="7418" spans="1:4">
      <c r="A7418" s="2" t="s">
        <v>15721</v>
      </c>
      <c r="B7418" s="2" t="s">
        <v>15722</v>
      </c>
      <c r="C7418" s="2" t="s">
        <v>1107</v>
      </c>
      <c r="D7418" s="1">
        <f>VLOOKUP(A7418,[1]Worksheet!$A:$F,6,0)</f>
        <v>54</v>
      </c>
    </row>
    <row r="7419" spans="1:4">
      <c r="A7419" s="2" t="s">
        <v>15723</v>
      </c>
      <c r="B7419" s="2" t="s">
        <v>10860</v>
      </c>
      <c r="C7419" s="2" t="s">
        <v>184</v>
      </c>
      <c r="D7419" s="1">
        <f>VLOOKUP(A7419,[1]Worksheet!$A:$F,6,0)</f>
        <v>58</v>
      </c>
    </row>
    <row r="7420" spans="1:4">
      <c r="A7420" s="2" t="s">
        <v>15724</v>
      </c>
      <c r="B7420" s="2" t="s">
        <v>15725</v>
      </c>
      <c r="C7420" s="2" t="s">
        <v>313</v>
      </c>
      <c r="D7420" s="1">
        <f>VLOOKUP(A7420,[1]Worksheet!$A:$F,6,0)</f>
        <v>74</v>
      </c>
    </row>
    <row r="7421" spans="1:4">
      <c r="A7421" s="2" t="s">
        <v>15726</v>
      </c>
      <c r="B7421" s="2" t="s">
        <v>529</v>
      </c>
      <c r="C7421" s="2" t="s">
        <v>2438</v>
      </c>
      <c r="D7421" s="1">
        <f>VLOOKUP(A7421,[1]Worksheet!$A:$F,6,0)</f>
        <v>83</v>
      </c>
    </row>
    <row r="7422" spans="1:4">
      <c r="A7422" s="2" t="s">
        <v>15727</v>
      </c>
      <c r="B7422" s="2" t="s">
        <v>15728</v>
      </c>
      <c r="C7422" s="2" t="s">
        <v>1107</v>
      </c>
      <c r="D7422" s="1">
        <f>VLOOKUP(A7422,[1]Worksheet!$A:$F,6,0)</f>
        <v>84</v>
      </c>
    </row>
    <row r="7423" spans="1:4">
      <c r="A7423" s="2" t="s">
        <v>15729</v>
      </c>
      <c r="B7423" s="2" t="s">
        <v>15730</v>
      </c>
      <c r="C7423" s="2" t="s">
        <v>87</v>
      </c>
      <c r="D7423" s="1">
        <f>VLOOKUP(A7423,[1]Worksheet!$A:$F,6,0)</f>
        <v>57</v>
      </c>
    </row>
    <row r="7424" spans="1:4">
      <c r="A7424" s="2" t="s">
        <v>15731</v>
      </c>
      <c r="B7424" s="2" t="s">
        <v>15732</v>
      </c>
      <c r="C7424" s="2" t="s">
        <v>138</v>
      </c>
      <c r="D7424" s="1">
        <f>VLOOKUP(A7424,[1]Worksheet!$A:$F,6,0)</f>
        <v>58</v>
      </c>
    </row>
    <row r="7425" spans="1:4">
      <c r="A7425" s="2" t="s">
        <v>15733</v>
      </c>
      <c r="B7425" s="2" t="s">
        <v>15734</v>
      </c>
      <c r="C7425" s="2" t="s">
        <v>15735</v>
      </c>
      <c r="D7425" s="1">
        <f>VLOOKUP(A7425,[1]Worksheet!$A:$F,6,0)</f>
        <v>81</v>
      </c>
    </row>
    <row r="7426" spans="1:4">
      <c r="A7426" s="2" t="s">
        <v>15736</v>
      </c>
      <c r="B7426" s="2" t="s">
        <v>15737</v>
      </c>
      <c r="C7426" s="2" t="s">
        <v>1027</v>
      </c>
      <c r="D7426" s="1">
        <f>VLOOKUP(A7426,[1]Worksheet!$A:$F,6,0)</f>
        <v>82</v>
      </c>
    </row>
    <row r="7427" spans="1:4">
      <c r="A7427" s="2" t="s">
        <v>15738</v>
      </c>
      <c r="B7427" s="2" t="s">
        <v>15739</v>
      </c>
      <c r="C7427" s="2" t="s">
        <v>3853</v>
      </c>
      <c r="D7427" s="1">
        <f>VLOOKUP(A7427,[1]Worksheet!$A:$F,6,0)</f>
        <v>60</v>
      </c>
    </row>
    <row r="7428" spans="1:4">
      <c r="A7428" s="2" t="s">
        <v>15740</v>
      </c>
      <c r="B7428" s="2" t="s">
        <v>15741</v>
      </c>
      <c r="C7428" s="2" t="s">
        <v>1659</v>
      </c>
      <c r="D7428" s="1">
        <f>VLOOKUP(A7428,[1]Worksheet!$A:$F,6,0)</f>
        <v>83</v>
      </c>
    </row>
    <row r="7429" spans="1:4">
      <c r="A7429" s="2" t="s">
        <v>15742</v>
      </c>
      <c r="B7429" s="2" t="s">
        <v>15743</v>
      </c>
      <c r="C7429" s="2" t="s">
        <v>1032</v>
      </c>
      <c r="D7429" s="1">
        <f>VLOOKUP(A7429,[1]Worksheet!$A:$F,6,0)</f>
        <v>62</v>
      </c>
    </row>
    <row r="7430" spans="1:4">
      <c r="A7430" s="2" t="s">
        <v>15744</v>
      </c>
      <c r="B7430" s="2" t="s">
        <v>15745</v>
      </c>
      <c r="C7430" s="2" t="s">
        <v>7151</v>
      </c>
      <c r="D7430" s="1">
        <f>VLOOKUP(A7430,[1]Worksheet!$A:$F,6,0)</f>
        <v>0</v>
      </c>
    </row>
    <row r="7431" spans="1:4">
      <c r="A7431" s="2" t="s">
        <v>15746</v>
      </c>
      <c r="B7431" s="2" t="s">
        <v>15747</v>
      </c>
      <c r="C7431" s="2" t="s">
        <v>2455</v>
      </c>
      <c r="D7431" s="1">
        <f>VLOOKUP(A7431,[1]Worksheet!$A:$F,6,0)</f>
        <v>81</v>
      </c>
    </row>
    <row r="7432" spans="1:4">
      <c r="A7432" s="2" t="s">
        <v>15748</v>
      </c>
      <c r="B7432" s="2" t="s">
        <v>913</v>
      </c>
      <c r="C7432" s="2" t="s">
        <v>4173</v>
      </c>
      <c r="D7432" s="1">
        <f>VLOOKUP(A7432,[1]Worksheet!$A:$F,6,0)</f>
        <v>54</v>
      </c>
    </row>
    <row r="7433" spans="1:4">
      <c r="A7433" s="2" t="s">
        <v>15749</v>
      </c>
      <c r="B7433" s="2" t="s">
        <v>655</v>
      </c>
      <c r="C7433" s="2" t="s">
        <v>4040</v>
      </c>
      <c r="D7433" s="1">
        <f>VLOOKUP(A7433,[1]Worksheet!$A:$F,6,0)</f>
        <v>54</v>
      </c>
    </row>
    <row r="7434" spans="1:4">
      <c r="A7434" s="2" t="s">
        <v>15750</v>
      </c>
      <c r="B7434" s="2" t="s">
        <v>15751</v>
      </c>
      <c r="C7434" s="2" t="s">
        <v>1092</v>
      </c>
      <c r="D7434" s="1">
        <f>VLOOKUP(A7434,[1]Worksheet!$A:$F,6,0)</f>
        <v>70</v>
      </c>
    </row>
    <row r="7435" spans="1:4">
      <c r="A7435" s="2" t="s">
        <v>15752</v>
      </c>
      <c r="B7435" s="2" t="s">
        <v>15753</v>
      </c>
      <c r="C7435" s="2" t="s">
        <v>830</v>
      </c>
      <c r="D7435" s="1">
        <f>VLOOKUP(A7435,[1]Worksheet!$A:$F,6,0)</f>
        <v>55</v>
      </c>
    </row>
    <row r="7436" spans="1:4">
      <c r="A7436" s="2" t="s">
        <v>15754</v>
      </c>
      <c r="B7436" s="2" t="s">
        <v>15755</v>
      </c>
      <c r="C7436" s="2" t="s">
        <v>3905</v>
      </c>
      <c r="D7436" s="1">
        <f>VLOOKUP(A7436,[1]Worksheet!$A:$F,6,0)</f>
        <v>46</v>
      </c>
    </row>
    <row r="7437" spans="1:4">
      <c r="A7437" s="2" t="s">
        <v>15756</v>
      </c>
      <c r="B7437" s="2" t="s">
        <v>15757</v>
      </c>
      <c r="C7437" s="2" t="s">
        <v>138</v>
      </c>
      <c r="D7437" s="1">
        <f>VLOOKUP(A7437,[1]Worksheet!$A:$F,6,0)</f>
        <v>58</v>
      </c>
    </row>
    <row r="7438" spans="1:4">
      <c r="A7438" s="2" t="s">
        <v>15758</v>
      </c>
      <c r="B7438" s="2" t="s">
        <v>2048</v>
      </c>
      <c r="C7438" s="2" t="s">
        <v>138</v>
      </c>
      <c r="D7438" s="1">
        <f>VLOOKUP(A7438,[1]Worksheet!$A:$F,6,0)</f>
        <v>55</v>
      </c>
    </row>
    <row r="7439" spans="1:4">
      <c r="A7439" s="2" t="s">
        <v>15759</v>
      </c>
      <c r="B7439" s="2" t="s">
        <v>15760</v>
      </c>
      <c r="C7439" s="2" t="s">
        <v>1642</v>
      </c>
      <c r="D7439" s="1">
        <f>VLOOKUP(A7439,[1]Worksheet!$A:$F,6,0)</f>
        <v>57</v>
      </c>
    </row>
    <row r="7440" spans="1:4">
      <c r="A7440" s="2" t="s">
        <v>15761</v>
      </c>
      <c r="B7440" s="2" t="s">
        <v>15762</v>
      </c>
      <c r="C7440" s="2" t="s">
        <v>4040</v>
      </c>
      <c r="D7440" s="1">
        <f>VLOOKUP(A7440,[1]Worksheet!$A:$F,6,0)</f>
        <v>56</v>
      </c>
    </row>
    <row r="7441" spans="1:4">
      <c r="A7441" s="2" t="s">
        <v>15763</v>
      </c>
      <c r="B7441" s="2" t="s">
        <v>15764</v>
      </c>
      <c r="C7441" s="2" t="s">
        <v>514</v>
      </c>
      <c r="D7441" s="1">
        <f>VLOOKUP(A7441,[1]Worksheet!$A:$F,6,0)</f>
        <v>82</v>
      </c>
    </row>
    <row r="7442" spans="1:4">
      <c r="A7442" s="2" t="s">
        <v>15765</v>
      </c>
      <c r="B7442" s="2" t="s">
        <v>15766</v>
      </c>
      <c r="C7442" s="2" t="s">
        <v>1820</v>
      </c>
      <c r="D7442" s="1">
        <f>VLOOKUP(A7442,[1]Worksheet!$A:$F,6,0)</f>
        <v>76</v>
      </c>
    </row>
    <row r="7443" spans="1:4">
      <c r="A7443" s="2" t="s">
        <v>15767</v>
      </c>
      <c r="B7443" s="2" t="s">
        <v>15768</v>
      </c>
      <c r="C7443" s="2" t="s">
        <v>514</v>
      </c>
      <c r="D7443" s="1">
        <f>VLOOKUP(A7443,[1]Worksheet!$A:$F,6,0)</f>
        <v>84</v>
      </c>
    </row>
    <row r="7444" spans="1:4">
      <c r="A7444" s="2" t="s">
        <v>15769</v>
      </c>
      <c r="B7444" s="2" t="s">
        <v>15770</v>
      </c>
      <c r="C7444" s="2" t="s">
        <v>2455</v>
      </c>
      <c r="D7444" s="1">
        <f>VLOOKUP(A7444,[1]Worksheet!$A:$F,6,0)</f>
        <v>83</v>
      </c>
    </row>
    <row r="7445" spans="1:4">
      <c r="A7445" s="2" t="s">
        <v>15771</v>
      </c>
      <c r="B7445" s="2" t="s">
        <v>15772</v>
      </c>
      <c r="C7445" s="2" t="s">
        <v>15773</v>
      </c>
      <c r="D7445" s="1">
        <f>VLOOKUP(A7445,[1]Worksheet!$A:$F,6,0)</f>
        <v>83</v>
      </c>
    </row>
    <row r="7446" spans="1:4">
      <c r="A7446" s="2" t="s">
        <v>15774</v>
      </c>
      <c r="B7446" s="2" t="s">
        <v>15775</v>
      </c>
      <c r="C7446" s="2" t="s">
        <v>158</v>
      </c>
      <c r="D7446" s="1">
        <f>VLOOKUP(A7446,[1]Worksheet!$A:$F,6,0)</f>
        <v>83</v>
      </c>
    </row>
    <row r="7447" spans="1:4">
      <c r="A7447" s="2" t="s">
        <v>15776</v>
      </c>
      <c r="B7447" s="2" t="s">
        <v>15777</v>
      </c>
      <c r="C7447" s="2" t="s">
        <v>1715</v>
      </c>
      <c r="D7447" s="1">
        <f>VLOOKUP(A7447,[1]Worksheet!$A:$F,6,0)</f>
        <v>86</v>
      </c>
    </row>
    <row r="7448" spans="1:4">
      <c r="A7448" s="2" t="s">
        <v>15778</v>
      </c>
      <c r="B7448" s="2" t="s">
        <v>15779</v>
      </c>
      <c r="C7448" s="2" t="s">
        <v>225</v>
      </c>
      <c r="D7448" s="1">
        <f>VLOOKUP(A7448,[1]Worksheet!$A:$F,6,0)</f>
        <v>86</v>
      </c>
    </row>
    <row r="7449" spans="1:4">
      <c r="A7449" s="2" t="s">
        <v>15780</v>
      </c>
      <c r="B7449" s="2" t="s">
        <v>15781</v>
      </c>
      <c r="C7449" s="2" t="s">
        <v>45</v>
      </c>
      <c r="D7449" s="1">
        <f>VLOOKUP(A7449,[1]Worksheet!$A:$F,6,0)</f>
        <v>76</v>
      </c>
    </row>
    <row r="7450" spans="1:4">
      <c r="A7450" s="2" t="s">
        <v>15782</v>
      </c>
      <c r="B7450" s="2" t="s">
        <v>15783</v>
      </c>
      <c r="C7450" s="2" t="s">
        <v>355</v>
      </c>
      <c r="D7450" s="1">
        <f>VLOOKUP(A7450,[1]Worksheet!$A:$F,6,0)</f>
        <v>81</v>
      </c>
    </row>
    <row r="7451" spans="1:4">
      <c r="A7451" s="2" t="s">
        <v>15784</v>
      </c>
      <c r="B7451" s="2" t="s">
        <v>15785</v>
      </c>
      <c r="C7451" s="2" t="s">
        <v>108</v>
      </c>
      <c r="D7451" s="1">
        <f>VLOOKUP(A7451,[1]Worksheet!$A:$F,6,0)</f>
        <v>55</v>
      </c>
    </row>
    <row r="7452" spans="1:4">
      <c r="A7452" s="2" t="s">
        <v>15786</v>
      </c>
      <c r="B7452" s="2" t="s">
        <v>15787</v>
      </c>
      <c r="C7452" s="2" t="s">
        <v>1648</v>
      </c>
      <c r="D7452" s="1">
        <f>VLOOKUP(A7452,[1]Worksheet!$A:$F,6,0)</f>
        <v>56</v>
      </c>
    </row>
    <row r="7453" spans="1:4">
      <c r="A7453" s="2" t="s">
        <v>15788</v>
      </c>
      <c r="B7453" s="2" t="s">
        <v>15789</v>
      </c>
      <c r="C7453" s="2" t="s">
        <v>3337</v>
      </c>
      <c r="D7453" s="1">
        <f>VLOOKUP(A7453,[1]Worksheet!$A:$F,6,0)</f>
        <v>54</v>
      </c>
    </row>
    <row r="7454" spans="1:4">
      <c r="A7454" s="2" t="s">
        <v>15790</v>
      </c>
      <c r="B7454" s="2" t="s">
        <v>15791</v>
      </c>
      <c r="C7454" s="2" t="s">
        <v>1107</v>
      </c>
      <c r="D7454" s="1">
        <f>VLOOKUP(A7454,[1]Worksheet!$A:$F,6,0)</f>
        <v>85</v>
      </c>
    </row>
    <row r="7455" spans="1:4">
      <c r="A7455" s="2" t="s">
        <v>15792</v>
      </c>
      <c r="B7455" s="2" t="s">
        <v>15793</v>
      </c>
      <c r="C7455" s="2" t="s">
        <v>2460</v>
      </c>
      <c r="D7455" s="1">
        <f>VLOOKUP(A7455,[1]Worksheet!$A:$F,6,0)</f>
        <v>82</v>
      </c>
    </row>
    <row r="7456" spans="1:4">
      <c r="A7456" s="2" t="s">
        <v>15794</v>
      </c>
      <c r="B7456" s="2" t="s">
        <v>15795</v>
      </c>
      <c r="C7456" s="2" t="s">
        <v>1545</v>
      </c>
      <c r="D7456" s="1">
        <f>VLOOKUP(A7456,[1]Worksheet!$A:$F,6,0)</f>
        <v>50</v>
      </c>
    </row>
    <row r="7457" spans="1:4">
      <c r="A7457" s="2" t="s">
        <v>15796</v>
      </c>
      <c r="B7457" s="2" t="s">
        <v>15797</v>
      </c>
      <c r="C7457" s="2" t="s">
        <v>318</v>
      </c>
      <c r="D7457" s="1">
        <f>VLOOKUP(A7457,[1]Worksheet!$A:$F,6,0)</f>
        <v>84</v>
      </c>
    </row>
    <row r="7458" spans="1:4">
      <c r="A7458" s="2" t="s">
        <v>15798</v>
      </c>
      <c r="B7458" s="2" t="s">
        <v>15799</v>
      </c>
      <c r="C7458" s="2" t="s">
        <v>318</v>
      </c>
      <c r="D7458" s="1">
        <f>VLOOKUP(A7458,[1]Worksheet!$A:$F,6,0)</f>
        <v>63</v>
      </c>
    </row>
    <row r="7459" spans="1:4">
      <c r="A7459" s="2" t="s">
        <v>15800</v>
      </c>
      <c r="B7459" s="2" t="s">
        <v>15801</v>
      </c>
      <c r="C7459" s="2" t="s">
        <v>1460</v>
      </c>
      <c r="D7459" s="1">
        <f>VLOOKUP(A7459,[1]Worksheet!$A:$F,6,0)</f>
        <v>78</v>
      </c>
    </row>
    <row r="7460" spans="1:4">
      <c r="A7460" s="2" t="s">
        <v>15802</v>
      </c>
      <c r="B7460" s="2" t="s">
        <v>15803</v>
      </c>
      <c r="C7460" s="2" t="s">
        <v>1460</v>
      </c>
      <c r="D7460" s="1">
        <f>VLOOKUP(A7460,[1]Worksheet!$A:$F,6,0)</f>
        <v>59</v>
      </c>
    </row>
    <row r="7461" spans="1:4">
      <c r="A7461" s="2" t="s">
        <v>15804</v>
      </c>
      <c r="B7461" s="2" t="s">
        <v>15805</v>
      </c>
      <c r="C7461" s="2" t="s">
        <v>1107</v>
      </c>
      <c r="D7461" s="1">
        <f>VLOOKUP(A7461,[1]Worksheet!$A:$F,6,0)</f>
        <v>82</v>
      </c>
    </row>
    <row r="7462" spans="1:4">
      <c r="A7462" s="2" t="s">
        <v>15806</v>
      </c>
      <c r="B7462" s="2" t="s">
        <v>15807</v>
      </c>
      <c r="C7462" s="2" t="s">
        <v>2622</v>
      </c>
      <c r="D7462" s="1">
        <f>VLOOKUP(A7462,[1]Worksheet!$A:$F,6,0)</f>
        <v>87</v>
      </c>
    </row>
    <row r="7463" spans="1:4">
      <c r="A7463" s="2" t="s">
        <v>15808</v>
      </c>
      <c r="B7463" s="2" t="s">
        <v>15809</v>
      </c>
      <c r="C7463" s="2" t="s">
        <v>5754</v>
      </c>
      <c r="D7463" s="1">
        <f>VLOOKUP(A7463,[1]Worksheet!$A:$F,6,0)</f>
        <v>83</v>
      </c>
    </row>
    <row r="7464" spans="1:4">
      <c r="A7464" s="2" t="s">
        <v>15810</v>
      </c>
      <c r="B7464" s="2" t="s">
        <v>15811</v>
      </c>
      <c r="C7464" s="2" t="s">
        <v>1107</v>
      </c>
      <c r="D7464" s="1">
        <f>VLOOKUP(A7464,[1]Worksheet!$A:$F,6,0)</f>
        <v>85</v>
      </c>
    </row>
    <row r="7465" spans="1:4">
      <c r="A7465" s="2" t="s">
        <v>15812</v>
      </c>
      <c r="B7465" s="2" t="s">
        <v>15813</v>
      </c>
      <c r="C7465" s="2" t="s">
        <v>1107</v>
      </c>
      <c r="D7465" s="1">
        <f>VLOOKUP(A7465,[1]Worksheet!$A:$F,6,0)</f>
        <v>50</v>
      </c>
    </row>
    <row r="7466" spans="1:4">
      <c r="A7466" s="2" t="s">
        <v>15814</v>
      </c>
      <c r="B7466" s="2" t="s">
        <v>15815</v>
      </c>
      <c r="C7466" s="2" t="s">
        <v>648</v>
      </c>
      <c r="D7466" s="1">
        <f>VLOOKUP(A7466,[1]Worksheet!$A:$F,6,0)</f>
        <v>80</v>
      </c>
    </row>
    <row r="7467" spans="1:4">
      <c r="A7467" s="2" t="s">
        <v>15816</v>
      </c>
      <c r="B7467" s="2" t="s">
        <v>15817</v>
      </c>
      <c r="C7467" s="2" t="s">
        <v>422</v>
      </c>
      <c r="D7467" s="1">
        <f>VLOOKUP(A7467,[1]Worksheet!$A:$F,6,0)</f>
        <v>82</v>
      </c>
    </row>
    <row r="7468" spans="1:4">
      <c r="A7468" s="2" t="s">
        <v>15818</v>
      </c>
      <c r="B7468" s="2" t="s">
        <v>15819</v>
      </c>
      <c r="C7468" s="2" t="s">
        <v>4279</v>
      </c>
      <c r="D7468" s="1">
        <f>VLOOKUP(A7468,[1]Worksheet!$A:$F,6,0)</f>
        <v>62</v>
      </c>
    </row>
    <row r="7469" spans="1:4">
      <c r="A7469" s="2" t="s">
        <v>15820</v>
      </c>
      <c r="B7469" s="2" t="s">
        <v>15821</v>
      </c>
      <c r="C7469" s="2" t="s">
        <v>1856</v>
      </c>
      <c r="D7469" s="1">
        <f>VLOOKUP(A7469,[1]Worksheet!$A:$F,6,0)</f>
        <v>73</v>
      </c>
    </row>
    <row r="7470" spans="1:4">
      <c r="A7470" s="2" t="s">
        <v>15822</v>
      </c>
      <c r="B7470" s="2" t="s">
        <v>15823</v>
      </c>
      <c r="C7470" s="2" t="s">
        <v>241</v>
      </c>
      <c r="D7470" s="1">
        <f>VLOOKUP(A7470,[1]Worksheet!$A:$F,6,0)</f>
        <v>80</v>
      </c>
    </row>
    <row r="7471" spans="1:4">
      <c r="A7471" s="2" t="s">
        <v>15824</v>
      </c>
      <c r="B7471" s="2" t="s">
        <v>15825</v>
      </c>
      <c r="C7471" s="2" t="s">
        <v>2771</v>
      </c>
      <c r="D7471" s="1">
        <f>VLOOKUP(A7471,[1]Worksheet!$A:$F,6,0)</f>
        <v>84</v>
      </c>
    </row>
    <row r="7472" spans="1:4">
      <c r="A7472" s="2" t="s">
        <v>15826</v>
      </c>
      <c r="B7472" s="2" t="s">
        <v>15827</v>
      </c>
      <c r="C7472" s="2" t="s">
        <v>565</v>
      </c>
      <c r="D7472" s="1">
        <f>VLOOKUP(A7472,[1]Worksheet!$A:$F,6,0)</f>
        <v>61</v>
      </c>
    </row>
    <row r="7473" spans="1:4">
      <c r="A7473" s="2" t="s">
        <v>15828</v>
      </c>
      <c r="B7473" s="2" t="s">
        <v>15829</v>
      </c>
      <c r="C7473" s="2" t="s">
        <v>878</v>
      </c>
      <c r="D7473" s="1">
        <f>VLOOKUP(A7473,[1]Worksheet!$A:$F,6,0)</f>
        <v>79</v>
      </c>
    </row>
    <row r="7474" spans="1:4">
      <c r="A7474" s="2" t="s">
        <v>15830</v>
      </c>
      <c r="B7474" s="2" t="s">
        <v>15831</v>
      </c>
      <c r="C7474" s="2" t="s">
        <v>830</v>
      </c>
      <c r="D7474" s="1">
        <f>VLOOKUP(A7474,[1]Worksheet!$A:$F,6,0)</f>
        <v>79</v>
      </c>
    </row>
    <row r="7475" spans="1:4">
      <c r="A7475" s="2" t="s">
        <v>15832</v>
      </c>
      <c r="B7475" s="2" t="s">
        <v>15833</v>
      </c>
      <c r="C7475" s="2" t="s">
        <v>450</v>
      </c>
      <c r="D7475" s="1">
        <f>VLOOKUP(A7475,[1]Worksheet!$A:$F,6,0)</f>
        <v>56</v>
      </c>
    </row>
    <row r="7476" spans="1:4">
      <c r="A7476" s="2" t="s">
        <v>15834</v>
      </c>
      <c r="B7476" s="2" t="s">
        <v>15835</v>
      </c>
      <c r="C7476" s="2" t="s">
        <v>138</v>
      </c>
      <c r="D7476" s="1">
        <f>VLOOKUP(A7476,[1]Worksheet!$A:$F,6,0)</f>
        <v>57</v>
      </c>
    </row>
    <row r="7477" spans="1:4">
      <c r="A7477" s="2" t="s">
        <v>15836</v>
      </c>
      <c r="B7477" s="2" t="s">
        <v>15837</v>
      </c>
      <c r="C7477" s="2" t="s">
        <v>2573</v>
      </c>
      <c r="D7477" s="1">
        <f>VLOOKUP(A7477,[1]Worksheet!$A:$F,6,0)</f>
        <v>87</v>
      </c>
    </row>
    <row r="7478" spans="1:4">
      <c r="A7478" s="2" t="s">
        <v>15838</v>
      </c>
      <c r="B7478" s="2" t="s">
        <v>15839</v>
      </c>
      <c r="C7478" s="2" t="s">
        <v>3025</v>
      </c>
      <c r="D7478" s="1">
        <f>VLOOKUP(A7478,[1]Worksheet!$A:$F,6,0)</f>
        <v>84</v>
      </c>
    </row>
    <row r="7479" spans="1:4">
      <c r="A7479" s="2" t="s">
        <v>15840</v>
      </c>
      <c r="B7479" s="2" t="s">
        <v>15841</v>
      </c>
      <c r="C7479" s="2" t="s">
        <v>1465</v>
      </c>
      <c r="D7479" s="1">
        <f>VLOOKUP(A7479,[1]Worksheet!$A:$F,6,0)</f>
        <v>82</v>
      </c>
    </row>
    <row r="7480" spans="1:4">
      <c r="A7480" s="2" t="s">
        <v>15842</v>
      </c>
      <c r="B7480" s="2" t="s">
        <v>15843</v>
      </c>
      <c r="C7480" s="2" t="s">
        <v>961</v>
      </c>
      <c r="D7480" s="1">
        <f>VLOOKUP(A7480,[1]Worksheet!$A:$F,6,0)</f>
        <v>72</v>
      </c>
    </row>
    <row r="7481" spans="1:4">
      <c r="A7481" s="2" t="s">
        <v>15844</v>
      </c>
      <c r="B7481" s="2" t="s">
        <v>15845</v>
      </c>
      <c r="C7481" s="2" t="s">
        <v>6198</v>
      </c>
      <c r="D7481" s="1">
        <f>VLOOKUP(A7481,[1]Worksheet!$A:$F,6,0)</f>
        <v>81</v>
      </c>
    </row>
    <row r="7482" spans="1:4">
      <c r="A7482" s="2" t="s">
        <v>15846</v>
      </c>
      <c r="B7482" s="2" t="s">
        <v>15847</v>
      </c>
      <c r="C7482" s="2" t="s">
        <v>1107</v>
      </c>
      <c r="D7482" s="1">
        <f>VLOOKUP(A7482,[1]Worksheet!$A:$F,6,0)</f>
        <v>83</v>
      </c>
    </row>
    <row r="7483" spans="1:4">
      <c r="A7483" s="2" t="s">
        <v>15848</v>
      </c>
      <c r="B7483" s="2" t="s">
        <v>15849</v>
      </c>
      <c r="C7483" s="2" t="s">
        <v>830</v>
      </c>
      <c r="D7483" s="1">
        <f>VLOOKUP(A7483,[1]Worksheet!$A:$F,6,0)</f>
        <v>74</v>
      </c>
    </row>
    <row r="7484" spans="1:4">
      <c r="A7484" s="2" t="s">
        <v>15850</v>
      </c>
      <c r="B7484" s="2" t="s">
        <v>15851</v>
      </c>
      <c r="C7484" s="2" t="s">
        <v>2267</v>
      </c>
      <c r="D7484" s="1">
        <f>VLOOKUP(A7484,[1]Worksheet!$A:$F,6,0)</f>
        <v>78</v>
      </c>
    </row>
    <row r="7485" spans="1:4">
      <c r="A7485" s="2" t="s">
        <v>15852</v>
      </c>
      <c r="B7485" s="2" t="s">
        <v>10008</v>
      </c>
      <c r="C7485" s="2" t="s">
        <v>565</v>
      </c>
      <c r="D7485" s="1">
        <f>VLOOKUP(A7485,[1]Worksheet!$A:$F,6,0)</f>
        <v>82</v>
      </c>
    </row>
    <row r="7486" spans="1:4">
      <c r="A7486" s="2" t="s">
        <v>15853</v>
      </c>
      <c r="B7486" s="2" t="s">
        <v>15854</v>
      </c>
      <c r="C7486" s="2" t="s">
        <v>15855</v>
      </c>
      <c r="D7486" s="1">
        <f>VLOOKUP(A7486,[1]Worksheet!$A:$F,6,0)</f>
        <v>83</v>
      </c>
    </row>
    <row r="7487" spans="1:4">
      <c r="A7487" s="2" t="s">
        <v>15856</v>
      </c>
      <c r="B7487" s="2" t="s">
        <v>15857</v>
      </c>
      <c r="C7487" s="2" t="s">
        <v>408</v>
      </c>
      <c r="D7487" s="1">
        <f>VLOOKUP(A7487,[1]Worksheet!$A:$F,6,0)</f>
        <v>48</v>
      </c>
    </row>
    <row r="7488" spans="1:4">
      <c r="A7488" s="2" t="s">
        <v>15858</v>
      </c>
      <c r="B7488" s="2" t="s">
        <v>15859</v>
      </c>
      <c r="C7488" s="2" t="s">
        <v>422</v>
      </c>
      <c r="D7488" s="1">
        <f>VLOOKUP(A7488,[1]Worksheet!$A:$F,6,0)</f>
        <v>64</v>
      </c>
    </row>
    <row r="7489" spans="1:4">
      <c r="A7489" s="2" t="s">
        <v>15860</v>
      </c>
      <c r="B7489" s="2" t="s">
        <v>13739</v>
      </c>
      <c r="C7489" s="2" t="s">
        <v>1229</v>
      </c>
      <c r="D7489" s="1">
        <f>VLOOKUP(A7489,[1]Worksheet!$A:$F,6,0)</f>
        <v>85</v>
      </c>
    </row>
    <row r="7490" spans="1:4">
      <c r="A7490" s="2" t="s">
        <v>15861</v>
      </c>
      <c r="B7490" s="2" t="s">
        <v>15862</v>
      </c>
      <c r="C7490" s="2" t="s">
        <v>1607</v>
      </c>
      <c r="D7490" s="1">
        <f>VLOOKUP(A7490,[1]Worksheet!$A:$F,6,0)</f>
        <v>58</v>
      </c>
    </row>
    <row r="7491" spans="1:4">
      <c r="A7491" s="2" t="s">
        <v>15863</v>
      </c>
      <c r="B7491" s="2" t="s">
        <v>15864</v>
      </c>
      <c r="C7491" s="2" t="s">
        <v>164</v>
      </c>
      <c r="D7491" s="1">
        <f>VLOOKUP(A7491,[1]Worksheet!$A:$F,6,0)</f>
        <v>81</v>
      </c>
    </row>
    <row r="7492" spans="1:4">
      <c r="A7492" s="2" t="s">
        <v>15865</v>
      </c>
      <c r="B7492" s="2" t="s">
        <v>15866</v>
      </c>
      <c r="C7492" s="2" t="s">
        <v>102</v>
      </c>
      <c r="D7492" s="1">
        <f>VLOOKUP(A7492,[1]Worksheet!$A:$F,6,0)</f>
        <v>75</v>
      </c>
    </row>
    <row r="7493" spans="1:4">
      <c r="A7493" s="2" t="s">
        <v>15867</v>
      </c>
      <c r="B7493" s="2" t="s">
        <v>15868</v>
      </c>
      <c r="C7493" s="2" t="s">
        <v>265</v>
      </c>
      <c r="D7493" s="1">
        <f>VLOOKUP(A7493,[1]Worksheet!$A:$F,6,0)</f>
        <v>47</v>
      </c>
    </row>
    <row r="7494" spans="1:4">
      <c r="A7494" s="2" t="s">
        <v>15869</v>
      </c>
      <c r="B7494" s="2" t="s">
        <v>15870</v>
      </c>
      <c r="C7494" s="2" t="s">
        <v>1434</v>
      </c>
      <c r="D7494" s="1">
        <f>VLOOKUP(A7494,[1]Worksheet!$A:$F,6,0)</f>
        <v>57</v>
      </c>
    </row>
    <row r="7495" spans="1:4">
      <c r="A7495" s="2" t="s">
        <v>15871</v>
      </c>
      <c r="B7495" s="2" t="s">
        <v>15872</v>
      </c>
      <c r="C7495" s="2" t="s">
        <v>565</v>
      </c>
      <c r="D7495" s="1">
        <f>VLOOKUP(A7495,[1]Worksheet!$A:$F,6,0)</f>
        <v>91</v>
      </c>
    </row>
    <row r="7496" spans="1:4">
      <c r="A7496" s="2" t="s">
        <v>15873</v>
      </c>
      <c r="B7496" s="2" t="s">
        <v>3487</v>
      </c>
      <c r="C7496" s="2" t="s">
        <v>1514</v>
      </c>
      <c r="D7496" s="1">
        <f>VLOOKUP(A7496,[1]Worksheet!$A:$F,6,0)</f>
        <v>78</v>
      </c>
    </row>
    <row r="7497" spans="1:4">
      <c r="A7497" s="2" t="s">
        <v>15874</v>
      </c>
      <c r="B7497" s="2" t="s">
        <v>15875</v>
      </c>
      <c r="C7497" s="2" t="s">
        <v>307</v>
      </c>
      <c r="D7497" s="1">
        <f>VLOOKUP(A7497,[1]Worksheet!$A:$F,6,0)</f>
        <v>46</v>
      </c>
    </row>
    <row r="7498" spans="1:4">
      <c r="A7498" s="2" t="s">
        <v>15876</v>
      </c>
      <c r="B7498" s="2" t="s">
        <v>15877</v>
      </c>
      <c r="C7498" s="2" t="s">
        <v>11107</v>
      </c>
      <c r="D7498" s="1">
        <f>VLOOKUP(A7498,[1]Worksheet!$A:$F,6,0)</f>
        <v>45</v>
      </c>
    </row>
    <row r="7499" spans="1:4">
      <c r="A7499" s="2" t="s">
        <v>15878</v>
      </c>
      <c r="B7499" s="2" t="s">
        <v>15879</v>
      </c>
      <c r="C7499" s="2" t="s">
        <v>15880</v>
      </c>
      <c r="D7499" s="1">
        <f>VLOOKUP(A7499,[1]Worksheet!$A:$F,6,0)</f>
        <v>83</v>
      </c>
    </row>
    <row r="7500" spans="1:4">
      <c r="A7500" s="2" t="s">
        <v>15881</v>
      </c>
      <c r="B7500" s="2" t="s">
        <v>15882</v>
      </c>
      <c r="C7500" s="2" t="s">
        <v>3046</v>
      </c>
      <c r="D7500" s="1">
        <f>VLOOKUP(A7500,[1]Worksheet!$A:$F,6,0)</f>
        <v>84</v>
      </c>
    </row>
    <row r="7501" spans="1:4">
      <c r="A7501" s="2" t="s">
        <v>15883</v>
      </c>
      <c r="B7501" s="2" t="s">
        <v>15884</v>
      </c>
      <c r="C7501" s="2" t="s">
        <v>2307</v>
      </c>
      <c r="D7501" s="1">
        <f>VLOOKUP(A7501,[1]Worksheet!$A:$F,6,0)</f>
        <v>83</v>
      </c>
    </row>
    <row r="7502" spans="1:4">
      <c r="A7502" s="2" t="s">
        <v>15885</v>
      </c>
      <c r="B7502" s="2" t="s">
        <v>15886</v>
      </c>
      <c r="C7502" s="2" t="s">
        <v>2894</v>
      </c>
      <c r="D7502" s="1">
        <f>VLOOKUP(A7502,[1]Worksheet!$A:$F,6,0)</f>
        <v>82</v>
      </c>
    </row>
    <row r="7503" spans="1:4">
      <c r="A7503" s="2" t="s">
        <v>15887</v>
      </c>
      <c r="B7503" s="2" t="s">
        <v>15888</v>
      </c>
      <c r="C7503" s="2" t="s">
        <v>835</v>
      </c>
      <c r="D7503" s="1">
        <f>VLOOKUP(A7503,[1]Worksheet!$A:$F,6,0)</f>
        <v>67</v>
      </c>
    </row>
    <row r="7504" spans="1:4">
      <c r="A7504" s="2" t="s">
        <v>15889</v>
      </c>
      <c r="B7504" s="2" t="s">
        <v>15890</v>
      </c>
      <c r="C7504" s="2" t="s">
        <v>1367</v>
      </c>
      <c r="D7504" s="1">
        <f>VLOOKUP(A7504,[1]Worksheet!$A:$F,6,0)</f>
        <v>80</v>
      </c>
    </row>
    <row r="7505" spans="1:4">
      <c r="A7505" s="2" t="s">
        <v>15891</v>
      </c>
      <c r="B7505" s="2" t="s">
        <v>15892</v>
      </c>
      <c r="C7505" s="2" t="s">
        <v>1418</v>
      </c>
      <c r="D7505" s="1">
        <f>VLOOKUP(A7505,[1]Worksheet!$A:$F,6,0)</f>
        <v>82</v>
      </c>
    </row>
    <row r="7506" spans="1:4">
      <c r="A7506" s="2" t="s">
        <v>15893</v>
      </c>
      <c r="B7506" s="2" t="s">
        <v>15894</v>
      </c>
      <c r="C7506" s="2" t="s">
        <v>2387</v>
      </c>
      <c r="D7506" s="1">
        <f>VLOOKUP(A7506,[1]Worksheet!$A:$F,6,0)</f>
        <v>56</v>
      </c>
    </row>
    <row r="7507" spans="1:4">
      <c r="A7507" s="2" t="s">
        <v>15895</v>
      </c>
      <c r="B7507" s="2" t="s">
        <v>15896</v>
      </c>
      <c r="C7507" s="2" t="s">
        <v>576</v>
      </c>
      <c r="D7507" s="1">
        <f>VLOOKUP(A7507,[1]Worksheet!$A:$F,6,0)</f>
        <v>42</v>
      </c>
    </row>
    <row r="7508" spans="1:4">
      <c r="A7508" s="2" t="s">
        <v>15897</v>
      </c>
      <c r="B7508" s="2" t="s">
        <v>15898</v>
      </c>
      <c r="C7508" s="2" t="s">
        <v>492</v>
      </c>
      <c r="D7508" s="1">
        <f>VLOOKUP(A7508,[1]Worksheet!$A:$F,6,0)</f>
        <v>81</v>
      </c>
    </row>
    <row r="7509" spans="1:4">
      <c r="A7509" s="2" t="s">
        <v>15899</v>
      </c>
      <c r="B7509" s="2" t="s">
        <v>15900</v>
      </c>
      <c r="C7509" s="2" t="s">
        <v>14880</v>
      </c>
      <c r="D7509" s="1">
        <f>VLOOKUP(A7509,[1]Worksheet!$A:$F,6,0)</f>
        <v>83</v>
      </c>
    </row>
    <row r="7510" spans="1:4">
      <c r="A7510" s="2" t="s">
        <v>15901</v>
      </c>
      <c r="B7510" s="2" t="s">
        <v>15902</v>
      </c>
      <c r="C7510" s="2" t="s">
        <v>3760</v>
      </c>
      <c r="D7510" s="1">
        <f>VLOOKUP(A7510,[1]Worksheet!$A:$F,6,0)</f>
        <v>82</v>
      </c>
    </row>
    <row r="7511" spans="1:4">
      <c r="A7511" s="2" t="s">
        <v>15903</v>
      </c>
      <c r="B7511" s="2" t="s">
        <v>15904</v>
      </c>
      <c r="C7511" s="2" t="s">
        <v>84</v>
      </c>
      <c r="D7511" s="1">
        <f>VLOOKUP(A7511,[1]Worksheet!$A:$F,6,0)</f>
        <v>40</v>
      </c>
    </row>
    <row r="7512" spans="1:4">
      <c r="A7512" s="2" t="s">
        <v>15905</v>
      </c>
      <c r="B7512" s="2" t="s">
        <v>15906</v>
      </c>
      <c r="C7512" s="2" t="s">
        <v>1610</v>
      </c>
      <c r="D7512" s="1">
        <f>VLOOKUP(A7512,[1]Worksheet!$A:$F,6,0)</f>
        <v>84</v>
      </c>
    </row>
    <row r="7513" spans="1:4">
      <c r="A7513" s="2" t="s">
        <v>15907</v>
      </c>
      <c r="B7513" s="2" t="s">
        <v>15908</v>
      </c>
      <c r="C7513" s="2" t="s">
        <v>1367</v>
      </c>
      <c r="D7513" s="1">
        <f>VLOOKUP(A7513,[1]Worksheet!$A:$F,6,0)</f>
        <v>65</v>
      </c>
    </row>
    <row r="7514" spans="1:4">
      <c r="A7514" s="2" t="s">
        <v>15909</v>
      </c>
      <c r="B7514" s="2" t="s">
        <v>15910</v>
      </c>
      <c r="C7514" s="2" t="s">
        <v>425</v>
      </c>
      <c r="D7514" s="1">
        <f>VLOOKUP(A7514,[1]Worksheet!$A:$F,6,0)</f>
        <v>68</v>
      </c>
    </row>
    <row r="7515" spans="1:4">
      <c r="A7515" s="2" t="s">
        <v>15911</v>
      </c>
      <c r="B7515" s="2" t="s">
        <v>15912</v>
      </c>
      <c r="C7515" s="2" t="s">
        <v>138</v>
      </c>
      <c r="D7515" s="1">
        <f>VLOOKUP(A7515,[1]Worksheet!$A:$F,6,0)</f>
        <v>73</v>
      </c>
    </row>
    <row r="7516" spans="1:4">
      <c r="A7516" s="2" t="s">
        <v>15913</v>
      </c>
      <c r="B7516" s="2" t="s">
        <v>2110</v>
      </c>
      <c r="C7516" s="2" t="s">
        <v>164</v>
      </c>
      <c r="D7516" s="1">
        <f>VLOOKUP(A7516,[1]Worksheet!$A:$F,6,0)</f>
        <v>83</v>
      </c>
    </row>
    <row r="7517" spans="1:4">
      <c r="A7517" s="2" t="s">
        <v>15914</v>
      </c>
      <c r="B7517" s="2" t="s">
        <v>15915</v>
      </c>
      <c r="C7517" s="2" t="s">
        <v>39</v>
      </c>
      <c r="D7517" s="1">
        <f>VLOOKUP(A7517,[1]Worksheet!$A:$F,6,0)</f>
        <v>76</v>
      </c>
    </row>
    <row r="7518" spans="1:4">
      <c r="A7518" s="2" t="s">
        <v>15916</v>
      </c>
      <c r="B7518" s="2" t="s">
        <v>15917</v>
      </c>
      <c r="C7518" s="2" t="s">
        <v>1514</v>
      </c>
      <c r="D7518" s="1">
        <f>VLOOKUP(A7518,[1]Worksheet!$A:$F,6,0)</f>
        <v>72</v>
      </c>
    </row>
    <row r="7519" spans="1:4">
      <c r="A7519" s="2" t="s">
        <v>15918</v>
      </c>
      <c r="B7519" s="2" t="s">
        <v>15919</v>
      </c>
      <c r="C7519" s="2" t="s">
        <v>1776</v>
      </c>
      <c r="D7519" s="1">
        <f>VLOOKUP(A7519,[1]Worksheet!$A:$F,6,0)</f>
        <v>0</v>
      </c>
    </row>
    <row r="7520" spans="1:4">
      <c r="A7520" s="2" t="s">
        <v>15920</v>
      </c>
      <c r="B7520" s="2" t="s">
        <v>15921</v>
      </c>
      <c r="C7520" s="2" t="s">
        <v>123</v>
      </c>
      <c r="D7520" s="1">
        <f>VLOOKUP(A7520,[1]Worksheet!$A:$F,6,0)</f>
        <v>56</v>
      </c>
    </row>
    <row r="7521" spans="1:4">
      <c r="A7521" s="2" t="s">
        <v>15922</v>
      </c>
      <c r="B7521" s="2" t="s">
        <v>15923</v>
      </c>
      <c r="C7521" s="2" t="s">
        <v>256</v>
      </c>
      <c r="D7521" s="1">
        <f>VLOOKUP(A7521,[1]Worksheet!$A:$F,6,0)</f>
        <v>85</v>
      </c>
    </row>
    <row r="7522" spans="1:4">
      <c r="A7522" s="2" t="s">
        <v>15924</v>
      </c>
      <c r="B7522" s="2" t="s">
        <v>15925</v>
      </c>
      <c r="C7522" s="2" t="s">
        <v>15926</v>
      </c>
      <c r="D7522" s="1">
        <f>VLOOKUP(A7522,[1]Worksheet!$A:$F,6,0)</f>
        <v>84</v>
      </c>
    </row>
    <row r="7523" spans="1:4">
      <c r="A7523" s="2" t="s">
        <v>15927</v>
      </c>
      <c r="B7523" s="2" t="s">
        <v>15928</v>
      </c>
      <c r="C7523" s="2" t="s">
        <v>1032</v>
      </c>
      <c r="D7523" s="1">
        <f>VLOOKUP(A7523,[1]Worksheet!$A:$F,6,0)</f>
        <v>58</v>
      </c>
    </row>
    <row r="7524" spans="1:4">
      <c r="A7524" s="2" t="s">
        <v>15929</v>
      </c>
      <c r="B7524" s="2" t="s">
        <v>15930</v>
      </c>
      <c r="C7524" s="2" t="s">
        <v>3354</v>
      </c>
      <c r="D7524" s="1">
        <f>VLOOKUP(A7524,[1]Worksheet!$A:$F,6,0)</f>
        <v>49</v>
      </c>
    </row>
    <row r="7525" spans="1:4">
      <c r="A7525" s="2" t="s">
        <v>15931</v>
      </c>
      <c r="B7525" s="2" t="s">
        <v>15932</v>
      </c>
      <c r="C7525" s="2" t="s">
        <v>565</v>
      </c>
      <c r="D7525" s="1">
        <f>VLOOKUP(A7525,[1]Worksheet!$A:$F,6,0)</f>
        <v>54</v>
      </c>
    </row>
    <row r="7526" spans="1:4">
      <c r="A7526" s="2" t="s">
        <v>15933</v>
      </c>
      <c r="B7526" s="2" t="s">
        <v>15934</v>
      </c>
      <c r="C7526" s="2" t="s">
        <v>2438</v>
      </c>
      <c r="D7526" s="1">
        <f>VLOOKUP(A7526,[1]Worksheet!$A:$F,6,0)</f>
        <v>50</v>
      </c>
    </row>
    <row r="7527" spans="1:4">
      <c r="A7527" s="2" t="s">
        <v>15935</v>
      </c>
      <c r="B7527" s="2" t="s">
        <v>15936</v>
      </c>
      <c r="C7527" s="2" t="s">
        <v>1502</v>
      </c>
      <c r="D7527" s="1">
        <f>VLOOKUP(A7527,[1]Worksheet!$A:$F,6,0)</f>
        <v>86</v>
      </c>
    </row>
    <row r="7528" spans="1:4">
      <c r="A7528" s="2" t="s">
        <v>15937</v>
      </c>
      <c r="B7528" s="2" t="s">
        <v>15938</v>
      </c>
      <c r="C7528" s="2" t="s">
        <v>514</v>
      </c>
      <c r="D7528" s="1">
        <f>VLOOKUP(A7528,[1]Worksheet!$A:$F,6,0)</f>
        <v>84</v>
      </c>
    </row>
    <row r="7529" spans="1:4">
      <c r="A7529" s="2" t="s">
        <v>15939</v>
      </c>
      <c r="B7529" s="2" t="s">
        <v>15940</v>
      </c>
      <c r="C7529" s="2" t="s">
        <v>1434</v>
      </c>
      <c r="D7529" s="1">
        <f>VLOOKUP(A7529,[1]Worksheet!$A:$F,6,0)</f>
        <v>80</v>
      </c>
    </row>
    <row r="7530" spans="1:4">
      <c r="A7530" s="2" t="s">
        <v>15941</v>
      </c>
      <c r="B7530" s="2" t="s">
        <v>15942</v>
      </c>
      <c r="C7530" s="2" t="s">
        <v>135</v>
      </c>
      <c r="D7530" s="1">
        <f>VLOOKUP(A7530,[1]Worksheet!$A:$F,6,0)</f>
        <v>82</v>
      </c>
    </row>
    <row r="7531" spans="1:4">
      <c r="A7531" s="2" t="s">
        <v>15943</v>
      </c>
      <c r="B7531" s="2" t="s">
        <v>14585</v>
      </c>
      <c r="C7531" s="2" t="s">
        <v>283</v>
      </c>
      <c r="D7531" s="1">
        <f>VLOOKUP(A7531,[1]Worksheet!$A:$F,6,0)</f>
        <v>60</v>
      </c>
    </row>
    <row r="7532" spans="1:4">
      <c r="A7532" s="2" t="s">
        <v>15944</v>
      </c>
      <c r="B7532" s="2" t="s">
        <v>15945</v>
      </c>
      <c r="C7532" s="2" t="s">
        <v>4903</v>
      </c>
      <c r="D7532" s="1">
        <f>VLOOKUP(A7532,[1]Worksheet!$A:$F,6,0)</f>
        <v>86</v>
      </c>
    </row>
    <row r="7533" spans="1:4">
      <c r="A7533" s="2" t="s">
        <v>15946</v>
      </c>
      <c r="B7533" s="2" t="s">
        <v>15947</v>
      </c>
      <c r="C7533" s="2" t="s">
        <v>403</v>
      </c>
      <c r="D7533" s="1">
        <f>VLOOKUP(A7533,[1]Worksheet!$A:$F,6,0)</f>
        <v>77</v>
      </c>
    </row>
    <row r="7534" spans="1:4">
      <c r="A7534" s="2" t="s">
        <v>15948</v>
      </c>
      <c r="B7534" s="2" t="s">
        <v>15949</v>
      </c>
      <c r="C7534" s="2" t="s">
        <v>671</v>
      </c>
      <c r="D7534" s="1">
        <f>VLOOKUP(A7534,[1]Worksheet!$A:$F,6,0)</f>
        <v>85</v>
      </c>
    </row>
    <row r="7535" spans="1:4">
      <c r="A7535" s="2" t="s">
        <v>15950</v>
      </c>
      <c r="B7535" s="2" t="s">
        <v>15951</v>
      </c>
      <c r="C7535" s="2" t="s">
        <v>367</v>
      </c>
      <c r="D7535" s="1">
        <f>VLOOKUP(A7535,[1]Worksheet!$A:$F,6,0)</f>
        <v>58</v>
      </c>
    </row>
    <row r="7536" spans="1:4">
      <c r="A7536" s="2" t="s">
        <v>15952</v>
      </c>
      <c r="B7536" s="2" t="s">
        <v>15953</v>
      </c>
      <c r="C7536" s="2" t="s">
        <v>565</v>
      </c>
      <c r="D7536" s="1">
        <f>VLOOKUP(A7536,[1]Worksheet!$A:$F,6,0)</f>
        <v>56</v>
      </c>
    </row>
    <row r="7537" spans="1:4">
      <c r="A7537" s="2" t="s">
        <v>15954</v>
      </c>
      <c r="B7537" s="2" t="s">
        <v>15955</v>
      </c>
      <c r="C7537" s="2" t="s">
        <v>15956</v>
      </c>
      <c r="D7537" s="1">
        <f>VLOOKUP(A7537,[1]Worksheet!$A:$F,6,0)</f>
        <v>79</v>
      </c>
    </row>
    <row r="7538" spans="1:4">
      <c r="A7538" s="2" t="s">
        <v>15957</v>
      </c>
      <c r="B7538" s="2" t="s">
        <v>15958</v>
      </c>
      <c r="C7538" s="2" t="s">
        <v>671</v>
      </c>
      <c r="D7538" s="1">
        <f>VLOOKUP(A7538,[1]Worksheet!$A:$F,6,0)</f>
        <v>81</v>
      </c>
    </row>
    <row r="7539" spans="1:4">
      <c r="A7539" s="2" t="s">
        <v>15959</v>
      </c>
      <c r="B7539" s="2" t="s">
        <v>15960</v>
      </c>
      <c r="C7539" s="2" t="s">
        <v>51</v>
      </c>
      <c r="D7539" s="1">
        <f>VLOOKUP(A7539,[1]Worksheet!$A:$F,6,0)</f>
        <v>65</v>
      </c>
    </row>
    <row r="7540" spans="1:4">
      <c r="A7540" s="2" t="s">
        <v>15961</v>
      </c>
      <c r="B7540" s="2" t="s">
        <v>15962</v>
      </c>
      <c r="C7540" s="2" t="s">
        <v>1434</v>
      </c>
      <c r="D7540" s="1">
        <f>VLOOKUP(A7540,[1]Worksheet!$A:$F,6,0)</f>
        <v>58</v>
      </c>
    </row>
    <row r="7541" spans="1:4">
      <c r="A7541" s="2" t="s">
        <v>15963</v>
      </c>
      <c r="B7541" s="2" t="s">
        <v>15964</v>
      </c>
      <c r="C7541" s="2" t="s">
        <v>108</v>
      </c>
      <c r="D7541" s="1">
        <f>VLOOKUP(A7541,[1]Worksheet!$A:$F,6,0)</f>
        <v>58</v>
      </c>
    </row>
    <row r="7542" spans="1:4">
      <c r="A7542" s="2" t="s">
        <v>15965</v>
      </c>
      <c r="B7542" s="2" t="s">
        <v>15966</v>
      </c>
      <c r="C7542" s="2" t="s">
        <v>3128</v>
      </c>
      <c r="D7542" s="1">
        <f>VLOOKUP(A7542,[1]Worksheet!$A:$F,6,0)</f>
        <v>86</v>
      </c>
    </row>
    <row r="7543" spans="1:4">
      <c r="A7543" s="2" t="s">
        <v>15967</v>
      </c>
      <c r="B7543" s="2" t="s">
        <v>15968</v>
      </c>
      <c r="C7543" s="2" t="s">
        <v>656</v>
      </c>
      <c r="D7543" s="1">
        <f>VLOOKUP(A7543,[1]Worksheet!$A:$F,6,0)</f>
        <v>62</v>
      </c>
    </row>
    <row r="7544" spans="1:4">
      <c r="A7544" s="2" t="s">
        <v>15969</v>
      </c>
      <c r="B7544" s="2" t="s">
        <v>15970</v>
      </c>
      <c r="C7544" s="2" t="s">
        <v>514</v>
      </c>
      <c r="D7544" s="1">
        <f>VLOOKUP(A7544,[1]Worksheet!$A:$F,6,0)</f>
        <v>84</v>
      </c>
    </row>
    <row r="7545" spans="1:4">
      <c r="A7545" s="2" t="s">
        <v>15971</v>
      </c>
      <c r="B7545" s="2" t="s">
        <v>15972</v>
      </c>
      <c r="C7545" s="2" t="s">
        <v>292</v>
      </c>
      <c r="D7545" s="1">
        <f>VLOOKUP(A7545,[1]Worksheet!$A:$F,6,0)</f>
        <v>98</v>
      </c>
    </row>
    <row r="7546" spans="1:4">
      <c r="A7546" s="2" t="s">
        <v>15973</v>
      </c>
      <c r="B7546" s="2" t="s">
        <v>15974</v>
      </c>
      <c r="C7546" s="2" t="s">
        <v>542</v>
      </c>
      <c r="D7546" s="1">
        <f>VLOOKUP(A7546,[1]Worksheet!$A:$F,6,0)</f>
        <v>72</v>
      </c>
    </row>
    <row r="7547" spans="1:4">
      <c r="A7547" s="2" t="s">
        <v>15975</v>
      </c>
      <c r="B7547" s="2" t="s">
        <v>15976</v>
      </c>
      <c r="C7547" s="2" t="s">
        <v>3337</v>
      </c>
      <c r="D7547" s="1">
        <f>VLOOKUP(A7547,[1]Worksheet!$A:$F,6,0)</f>
        <v>55</v>
      </c>
    </row>
    <row r="7548" spans="1:4">
      <c r="A7548" s="2" t="s">
        <v>15977</v>
      </c>
      <c r="B7548" s="2" t="s">
        <v>15978</v>
      </c>
      <c r="C7548" s="2" t="s">
        <v>99</v>
      </c>
      <c r="D7548" s="1">
        <f>VLOOKUP(A7548,[1]Worksheet!$A:$F,6,0)</f>
        <v>78</v>
      </c>
    </row>
    <row r="7549" spans="1:4">
      <c r="A7549" s="2" t="s">
        <v>15979</v>
      </c>
      <c r="B7549" s="2" t="s">
        <v>15980</v>
      </c>
      <c r="C7549" s="2" t="s">
        <v>4444</v>
      </c>
      <c r="D7549" s="1">
        <f>VLOOKUP(A7549,[1]Worksheet!$A:$F,6,0)</f>
        <v>78</v>
      </c>
    </row>
    <row r="7550" spans="1:4">
      <c r="A7550" s="2" t="s">
        <v>15981</v>
      </c>
      <c r="B7550" s="2" t="s">
        <v>15982</v>
      </c>
      <c r="C7550" s="2" t="s">
        <v>565</v>
      </c>
      <c r="D7550" s="1">
        <f>VLOOKUP(A7550,[1]Worksheet!$A:$F,6,0)</f>
        <v>82</v>
      </c>
    </row>
    <row r="7551" spans="1:4">
      <c r="A7551" s="2" t="s">
        <v>15983</v>
      </c>
      <c r="B7551" s="2" t="s">
        <v>4145</v>
      </c>
      <c r="C7551" s="2" t="s">
        <v>3337</v>
      </c>
      <c r="D7551" s="1">
        <f>VLOOKUP(A7551,[1]Worksheet!$A:$F,6,0)</f>
        <v>85</v>
      </c>
    </row>
    <row r="7552" spans="1:4">
      <c r="A7552" s="2" t="s">
        <v>15984</v>
      </c>
      <c r="B7552" s="2" t="s">
        <v>15985</v>
      </c>
      <c r="C7552" s="2" t="s">
        <v>7812</v>
      </c>
      <c r="D7552" s="1">
        <f>VLOOKUP(A7552,[1]Worksheet!$A:$F,6,0)</f>
        <v>79</v>
      </c>
    </row>
    <row r="7553" spans="1:4">
      <c r="A7553" s="2" t="s">
        <v>15986</v>
      </c>
      <c r="B7553" s="2" t="s">
        <v>15987</v>
      </c>
      <c r="C7553" s="2" t="s">
        <v>782</v>
      </c>
      <c r="D7553" s="1">
        <f>VLOOKUP(A7553,[1]Worksheet!$A:$F,6,0)</f>
        <v>78</v>
      </c>
    </row>
    <row r="7554" spans="1:4">
      <c r="A7554" s="2" t="s">
        <v>15988</v>
      </c>
      <c r="B7554" s="2" t="s">
        <v>15989</v>
      </c>
      <c r="C7554" s="2" t="s">
        <v>144</v>
      </c>
      <c r="D7554" s="1">
        <f>VLOOKUP(A7554,[1]Worksheet!$A:$F,6,0)</f>
        <v>83</v>
      </c>
    </row>
    <row r="7555" spans="1:4">
      <c r="A7555" s="2" t="s">
        <v>15990</v>
      </c>
      <c r="B7555" s="2" t="s">
        <v>15991</v>
      </c>
      <c r="C7555" s="2" t="s">
        <v>1545</v>
      </c>
      <c r="D7555" s="1">
        <f>VLOOKUP(A7555,[1]Worksheet!$A:$F,6,0)</f>
        <v>55</v>
      </c>
    </row>
    <row r="7556" spans="1:4">
      <c r="A7556" s="2" t="s">
        <v>15992</v>
      </c>
      <c r="B7556" s="2" t="s">
        <v>15993</v>
      </c>
      <c r="C7556" s="2" t="s">
        <v>3535</v>
      </c>
      <c r="D7556" s="1">
        <f>VLOOKUP(A7556,[1]Worksheet!$A:$F,6,0)</f>
        <v>68</v>
      </c>
    </row>
    <row r="7557" spans="1:4">
      <c r="A7557" s="2" t="s">
        <v>15994</v>
      </c>
      <c r="B7557" s="2" t="s">
        <v>15995</v>
      </c>
      <c r="C7557" s="2" t="s">
        <v>3128</v>
      </c>
      <c r="D7557" s="1">
        <f>VLOOKUP(A7557,[1]Worksheet!$A:$F,6,0)</f>
        <v>85</v>
      </c>
    </row>
    <row r="7558" spans="1:4">
      <c r="A7558" s="2" t="s">
        <v>15996</v>
      </c>
      <c r="B7558" s="2" t="s">
        <v>15997</v>
      </c>
      <c r="C7558" s="2" t="s">
        <v>318</v>
      </c>
      <c r="D7558" s="1">
        <f>VLOOKUP(A7558,[1]Worksheet!$A:$F,6,0)</f>
        <v>70</v>
      </c>
    </row>
    <row r="7559" spans="1:4">
      <c r="A7559" s="2" t="s">
        <v>15998</v>
      </c>
      <c r="B7559" s="2" t="s">
        <v>15999</v>
      </c>
      <c r="C7559" s="2" t="s">
        <v>1418</v>
      </c>
      <c r="D7559" s="1">
        <f>VLOOKUP(A7559,[1]Worksheet!$A:$F,6,0)</f>
        <v>82</v>
      </c>
    </row>
    <row r="7560" spans="1:4">
      <c r="A7560" s="2" t="s">
        <v>16000</v>
      </c>
      <c r="B7560" s="2" t="s">
        <v>8905</v>
      </c>
      <c r="C7560" s="2" t="s">
        <v>2573</v>
      </c>
      <c r="D7560" s="1">
        <f>VLOOKUP(A7560,[1]Worksheet!$A:$F,6,0)</f>
        <v>84</v>
      </c>
    </row>
    <row r="7561" spans="1:4">
      <c r="A7561" s="2" t="s">
        <v>16001</v>
      </c>
      <c r="B7561" s="2" t="s">
        <v>16002</v>
      </c>
      <c r="C7561" s="2" t="s">
        <v>408</v>
      </c>
      <c r="D7561" s="1">
        <f>VLOOKUP(A7561,[1]Worksheet!$A:$F,6,0)</f>
        <v>54</v>
      </c>
    </row>
    <row r="7562" spans="1:4">
      <c r="A7562" s="2" t="s">
        <v>16003</v>
      </c>
      <c r="B7562" s="2" t="s">
        <v>16004</v>
      </c>
      <c r="C7562" s="2" t="s">
        <v>3535</v>
      </c>
      <c r="D7562" s="1">
        <f>VLOOKUP(A7562,[1]Worksheet!$A:$F,6,0)</f>
        <v>57</v>
      </c>
    </row>
    <row r="7563" spans="1:4">
      <c r="A7563" s="2" t="s">
        <v>16005</v>
      </c>
      <c r="B7563" s="2" t="s">
        <v>16006</v>
      </c>
      <c r="C7563" s="2" t="s">
        <v>2148</v>
      </c>
      <c r="D7563" s="1">
        <f>VLOOKUP(A7563,[1]Worksheet!$A:$F,6,0)</f>
        <v>83</v>
      </c>
    </row>
    <row r="7564" spans="1:4">
      <c r="A7564" s="2" t="s">
        <v>16007</v>
      </c>
      <c r="B7564" s="2" t="s">
        <v>16008</v>
      </c>
      <c r="C7564" s="2" t="s">
        <v>3354</v>
      </c>
      <c r="D7564" s="1">
        <f>VLOOKUP(A7564,[1]Worksheet!$A:$F,6,0)</f>
        <v>85</v>
      </c>
    </row>
    <row r="7565" spans="1:4">
      <c r="A7565" s="2" t="s">
        <v>16009</v>
      </c>
      <c r="B7565" s="2" t="s">
        <v>16010</v>
      </c>
      <c r="C7565" s="2" t="s">
        <v>676</v>
      </c>
      <c r="D7565" s="1">
        <f>VLOOKUP(A7565,[1]Worksheet!$A:$F,6,0)</f>
        <v>82</v>
      </c>
    </row>
    <row r="7566" spans="1:4">
      <c r="A7566" s="2" t="s">
        <v>16011</v>
      </c>
      <c r="B7566" s="2" t="s">
        <v>16012</v>
      </c>
      <c r="C7566" s="2" t="s">
        <v>173</v>
      </c>
      <c r="D7566" s="1">
        <f>VLOOKUP(A7566,[1]Worksheet!$A:$F,6,0)</f>
        <v>83</v>
      </c>
    </row>
    <row r="7567" spans="1:4">
      <c r="A7567" s="2" t="s">
        <v>16013</v>
      </c>
      <c r="B7567" s="2" t="s">
        <v>16014</v>
      </c>
      <c r="C7567" s="2" t="s">
        <v>3691</v>
      </c>
      <c r="D7567" s="1">
        <f>VLOOKUP(A7567,[1]Worksheet!$A:$F,6,0)</f>
        <v>84</v>
      </c>
    </row>
    <row r="7568" spans="1:4">
      <c r="A7568" s="2" t="s">
        <v>16015</v>
      </c>
      <c r="B7568" s="2" t="s">
        <v>16016</v>
      </c>
      <c r="C7568" s="2" t="s">
        <v>16017</v>
      </c>
      <c r="D7568" s="1">
        <f>VLOOKUP(A7568,[1]Worksheet!$A:$F,6,0)</f>
        <v>84</v>
      </c>
    </row>
    <row r="7569" spans="1:4">
      <c r="A7569" s="2" t="s">
        <v>16018</v>
      </c>
      <c r="B7569" s="2" t="s">
        <v>16019</v>
      </c>
      <c r="C7569" s="2" t="s">
        <v>612</v>
      </c>
      <c r="D7569" s="1">
        <f>VLOOKUP(A7569,[1]Worksheet!$A:$F,6,0)</f>
        <v>68</v>
      </c>
    </row>
    <row r="7570" spans="1:4">
      <c r="A7570" s="2" t="s">
        <v>16020</v>
      </c>
      <c r="B7570" s="2" t="s">
        <v>16021</v>
      </c>
      <c r="C7570" s="2" t="s">
        <v>138</v>
      </c>
      <c r="D7570" s="1">
        <f>VLOOKUP(A7570,[1]Worksheet!$A:$F,6,0)</f>
        <v>56</v>
      </c>
    </row>
    <row r="7571" spans="1:4">
      <c r="A7571" s="2" t="s">
        <v>16022</v>
      </c>
      <c r="B7571" s="2" t="s">
        <v>1520</v>
      </c>
      <c r="C7571" s="2" t="s">
        <v>3853</v>
      </c>
      <c r="D7571" s="1">
        <f>VLOOKUP(A7571,[1]Worksheet!$A:$F,6,0)</f>
        <v>78</v>
      </c>
    </row>
    <row r="7572" spans="1:4">
      <c r="A7572" s="2" t="s">
        <v>16023</v>
      </c>
      <c r="B7572" s="2" t="s">
        <v>16024</v>
      </c>
      <c r="C7572" s="2" t="s">
        <v>565</v>
      </c>
      <c r="D7572" s="1">
        <f>VLOOKUP(A7572,[1]Worksheet!$A:$F,6,0)</f>
        <v>83</v>
      </c>
    </row>
    <row r="7573" spans="1:4">
      <c r="A7573" s="2" t="s">
        <v>16025</v>
      </c>
      <c r="B7573" s="2" t="s">
        <v>16026</v>
      </c>
      <c r="C7573" s="2" t="s">
        <v>15</v>
      </c>
      <c r="D7573" s="1">
        <f>VLOOKUP(A7573,[1]Worksheet!$A:$F,6,0)</f>
        <v>77</v>
      </c>
    </row>
    <row r="7574" spans="1:4">
      <c r="A7574" s="2" t="s">
        <v>16027</v>
      </c>
      <c r="B7574" s="2" t="s">
        <v>16028</v>
      </c>
      <c r="C7574" s="2" t="s">
        <v>1243</v>
      </c>
      <c r="D7574" s="1">
        <f>VLOOKUP(A7574,[1]Worksheet!$A:$F,6,0)</f>
        <v>86</v>
      </c>
    </row>
    <row r="7575" spans="1:4">
      <c r="A7575" s="2" t="s">
        <v>16029</v>
      </c>
      <c r="B7575" s="2" t="s">
        <v>13160</v>
      </c>
      <c r="C7575" s="2" t="s">
        <v>565</v>
      </c>
      <c r="D7575" s="1">
        <f>VLOOKUP(A7575,[1]Worksheet!$A:$F,6,0)</f>
        <v>82</v>
      </c>
    </row>
    <row r="7576" spans="1:4">
      <c r="A7576" s="2" t="s">
        <v>16030</v>
      </c>
      <c r="B7576" s="2" t="s">
        <v>16031</v>
      </c>
      <c r="C7576" s="2" t="s">
        <v>565</v>
      </c>
      <c r="D7576" s="1">
        <f>VLOOKUP(A7576,[1]Worksheet!$A:$F,6,0)</f>
        <v>70</v>
      </c>
    </row>
    <row r="7577" spans="1:4">
      <c r="A7577" s="2" t="s">
        <v>16032</v>
      </c>
      <c r="B7577" s="2" t="s">
        <v>16033</v>
      </c>
      <c r="C7577" s="2" t="s">
        <v>330</v>
      </c>
      <c r="D7577" s="1">
        <f>VLOOKUP(A7577,[1]Worksheet!$A:$F,6,0)</f>
        <v>45</v>
      </c>
    </row>
    <row r="7578" spans="1:4">
      <c r="A7578" s="2" t="s">
        <v>16034</v>
      </c>
      <c r="B7578" s="2" t="s">
        <v>16035</v>
      </c>
      <c r="C7578" s="2" t="s">
        <v>3091</v>
      </c>
      <c r="D7578" s="1">
        <f>VLOOKUP(A7578,[1]Worksheet!$A:$F,6,0)</f>
        <v>85</v>
      </c>
    </row>
    <row r="7579" spans="1:4">
      <c r="A7579" s="2" t="s">
        <v>16036</v>
      </c>
      <c r="B7579" s="2" t="s">
        <v>16037</v>
      </c>
      <c r="C7579" s="2" t="s">
        <v>403</v>
      </c>
      <c r="D7579" s="1">
        <f>VLOOKUP(A7579,[1]Worksheet!$A:$F,6,0)</f>
        <v>72</v>
      </c>
    </row>
    <row r="7580" spans="1:4">
      <c r="A7580" s="2" t="s">
        <v>16038</v>
      </c>
      <c r="B7580" s="2" t="s">
        <v>16039</v>
      </c>
      <c r="C7580" s="2" t="s">
        <v>3354</v>
      </c>
      <c r="D7580" s="1">
        <f>VLOOKUP(A7580,[1]Worksheet!$A:$F,6,0)</f>
        <v>57</v>
      </c>
    </row>
    <row r="7581" spans="1:4">
      <c r="A7581" s="2" t="s">
        <v>16040</v>
      </c>
      <c r="B7581" s="2" t="s">
        <v>16041</v>
      </c>
      <c r="C7581" s="2" t="s">
        <v>1434</v>
      </c>
      <c r="D7581" s="1">
        <f>VLOOKUP(A7581,[1]Worksheet!$A:$F,6,0)</f>
        <v>68</v>
      </c>
    </row>
    <row r="7582" spans="1:4">
      <c r="A7582" s="2" t="s">
        <v>16042</v>
      </c>
      <c r="B7582" s="2" t="s">
        <v>16043</v>
      </c>
      <c r="C7582" s="2" t="s">
        <v>1253</v>
      </c>
      <c r="D7582" s="1">
        <f>VLOOKUP(A7582,[1]Worksheet!$A:$F,6,0)</f>
        <v>84</v>
      </c>
    </row>
    <row r="7583" spans="1:4">
      <c r="A7583" s="2" t="s">
        <v>16044</v>
      </c>
      <c r="B7583" s="2" t="s">
        <v>16045</v>
      </c>
      <c r="C7583" s="2" t="s">
        <v>3354</v>
      </c>
      <c r="D7583" s="1">
        <f>VLOOKUP(A7583,[1]Worksheet!$A:$F,6,0)</f>
        <v>68</v>
      </c>
    </row>
    <row r="7584" spans="1:4">
      <c r="A7584" s="2" t="s">
        <v>16046</v>
      </c>
      <c r="B7584" s="2" t="s">
        <v>16047</v>
      </c>
      <c r="C7584" s="2" t="s">
        <v>78</v>
      </c>
      <c r="D7584" s="1">
        <f>VLOOKUP(A7584,[1]Worksheet!$A:$F,6,0)</f>
        <v>76</v>
      </c>
    </row>
    <row r="7585" spans="1:4">
      <c r="A7585" s="2" t="s">
        <v>16048</v>
      </c>
      <c r="B7585" s="2" t="s">
        <v>16049</v>
      </c>
      <c r="C7585" s="2" t="s">
        <v>969</v>
      </c>
      <c r="D7585" s="1">
        <f>VLOOKUP(A7585,[1]Worksheet!$A:$F,6,0)</f>
        <v>85</v>
      </c>
    </row>
    <row r="7586" spans="1:4">
      <c r="A7586" s="2" t="s">
        <v>16050</v>
      </c>
      <c r="B7586" s="2" t="s">
        <v>15315</v>
      </c>
      <c r="C7586" s="2" t="s">
        <v>1434</v>
      </c>
      <c r="D7586" s="1">
        <f>VLOOKUP(A7586,[1]Worksheet!$A:$F,6,0)</f>
        <v>82</v>
      </c>
    </row>
    <row r="7587" spans="1:4">
      <c r="A7587" s="2" t="s">
        <v>16051</v>
      </c>
      <c r="B7587" s="2" t="s">
        <v>16052</v>
      </c>
      <c r="C7587" s="2" t="s">
        <v>11910</v>
      </c>
      <c r="D7587" s="1">
        <f>VLOOKUP(A7587,[1]Worksheet!$A:$F,6,0)</f>
        <v>84</v>
      </c>
    </row>
    <row r="7588" spans="1:4">
      <c r="A7588" s="2" t="s">
        <v>16053</v>
      </c>
      <c r="B7588" s="2" t="s">
        <v>16054</v>
      </c>
      <c r="C7588" s="2" t="s">
        <v>11961</v>
      </c>
      <c r="D7588" s="1">
        <f>VLOOKUP(A7588,[1]Worksheet!$A:$F,6,0)</f>
        <v>75</v>
      </c>
    </row>
    <row r="7589" spans="1:4">
      <c r="A7589" s="2" t="s">
        <v>16055</v>
      </c>
      <c r="B7589" s="2" t="s">
        <v>655</v>
      </c>
      <c r="C7589" s="2" t="s">
        <v>738</v>
      </c>
      <c r="D7589" s="1">
        <f>VLOOKUP(A7589,[1]Worksheet!$A:$F,6,0)</f>
        <v>57</v>
      </c>
    </row>
    <row r="7590" spans="1:4">
      <c r="A7590" s="2" t="s">
        <v>16056</v>
      </c>
      <c r="B7590" s="2" t="s">
        <v>16057</v>
      </c>
      <c r="C7590" s="2" t="s">
        <v>138</v>
      </c>
      <c r="D7590" s="1">
        <f>VLOOKUP(A7590,[1]Worksheet!$A:$F,6,0)</f>
        <v>88</v>
      </c>
    </row>
    <row r="7591" spans="1:4">
      <c r="A7591" s="2" t="s">
        <v>16058</v>
      </c>
      <c r="B7591" s="2" t="s">
        <v>16059</v>
      </c>
      <c r="C7591" s="2" t="s">
        <v>57</v>
      </c>
      <c r="D7591" s="1">
        <f>VLOOKUP(A7591,[1]Worksheet!$A:$F,6,0)</f>
        <v>0</v>
      </c>
    </row>
    <row r="7592" spans="1:4">
      <c r="A7592" s="2" t="s">
        <v>16060</v>
      </c>
      <c r="B7592" s="2" t="s">
        <v>16061</v>
      </c>
      <c r="C7592" s="2" t="s">
        <v>16062</v>
      </c>
      <c r="D7592" s="1">
        <f>VLOOKUP(A7592,[1]Worksheet!$A:$F,6,0)</f>
        <v>82</v>
      </c>
    </row>
    <row r="7593" spans="1:4">
      <c r="A7593" s="2" t="s">
        <v>16063</v>
      </c>
      <c r="B7593" s="2" t="s">
        <v>16064</v>
      </c>
      <c r="C7593" s="2" t="s">
        <v>3354</v>
      </c>
      <c r="D7593" s="1">
        <f>VLOOKUP(A7593,[1]Worksheet!$A:$F,6,0)</f>
        <v>75</v>
      </c>
    </row>
    <row r="7594" spans="1:4">
      <c r="A7594" s="2" t="s">
        <v>16065</v>
      </c>
      <c r="B7594" s="2" t="s">
        <v>16066</v>
      </c>
      <c r="C7594" s="2" t="s">
        <v>969</v>
      </c>
      <c r="D7594" s="1">
        <f>VLOOKUP(A7594,[1]Worksheet!$A:$F,6,0)</f>
        <v>78</v>
      </c>
    </row>
    <row r="7595" spans="1:4">
      <c r="A7595" s="2" t="s">
        <v>16067</v>
      </c>
      <c r="B7595" s="2" t="s">
        <v>16068</v>
      </c>
      <c r="C7595" s="2" t="s">
        <v>565</v>
      </c>
      <c r="D7595" s="1">
        <f>VLOOKUP(A7595,[1]Worksheet!$A:$F,6,0)</f>
        <v>59</v>
      </c>
    </row>
    <row r="7596" spans="1:4">
      <c r="A7596" s="2" t="s">
        <v>16069</v>
      </c>
      <c r="B7596" s="2" t="s">
        <v>16070</v>
      </c>
      <c r="C7596" s="2" t="s">
        <v>51</v>
      </c>
      <c r="D7596" s="1">
        <f>VLOOKUP(A7596,[1]Worksheet!$A:$F,6,0)</f>
        <v>90</v>
      </c>
    </row>
    <row r="7597" spans="1:4">
      <c r="A7597" s="2" t="s">
        <v>16071</v>
      </c>
      <c r="B7597" s="2" t="s">
        <v>16072</v>
      </c>
      <c r="C7597" s="2" t="s">
        <v>565</v>
      </c>
      <c r="D7597" s="1">
        <f>VLOOKUP(A7597,[1]Worksheet!$A:$F,6,0)</f>
        <v>57</v>
      </c>
    </row>
    <row r="7598" spans="1:4">
      <c r="A7598" s="2" t="s">
        <v>16073</v>
      </c>
      <c r="B7598" s="2" t="s">
        <v>16074</v>
      </c>
      <c r="C7598" s="2" t="s">
        <v>14470</v>
      </c>
      <c r="D7598" s="1">
        <f>VLOOKUP(A7598,[1]Worksheet!$A:$F,6,0)</f>
        <v>68</v>
      </c>
    </row>
    <row r="7599" spans="1:4">
      <c r="A7599" s="2" t="s">
        <v>16075</v>
      </c>
      <c r="B7599" s="2" t="s">
        <v>16076</v>
      </c>
      <c r="C7599" s="2" t="s">
        <v>9256</v>
      </c>
      <c r="D7599" s="1">
        <f>VLOOKUP(A7599,[1]Worksheet!$A:$F,6,0)</f>
        <v>72</v>
      </c>
    </row>
    <row r="7600" spans="1:4">
      <c r="A7600" s="2" t="s">
        <v>16077</v>
      </c>
      <c r="B7600" s="2" t="s">
        <v>16078</v>
      </c>
      <c r="C7600" s="2" t="s">
        <v>1434</v>
      </c>
      <c r="D7600" s="1">
        <f>VLOOKUP(A7600,[1]Worksheet!$A:$F,6,0)</f>
        <v>55</v>
      </c>
    </row>
    <row r="7601" spans="1:4">
      <c r="A7601" s="2" t="s">
        <v>16079</v>
      </c>
      <c r="B7601" s="2" t="s">
        <v>16080</v>
      </c>
      <c r="C7601" s="2" t="s">
        <v>4040</v>
      </c>
      <c r="D7601" s="1">
        <f>VLOOKUP(A7601,[1]Worksheet!$A:$F,6,0)</f>
        <v>83</v>
      </c>
    </row>
    <row r="7602" spans="1:4">
      <c r="A7602" s="2" t="s">
        <v>16081</v>
      </c>
      <c r="B7602" s="2" t="s">
        <v>16082</v>
      </c>
      <c r="C7602" s="2" t="s">
        <v>123</v>
      </c>
      <c r="D7602" s="1">
        <f>VLOOKUP(A7602,[1]Worksheet!$A:$F,6,0)</f>
        <v>57</v>
      </c>
    </row>
    <row r="7603" spans="1:4">
      <c r="A7603" s="2" t="s">
        <v>16083</v>
      </c>
      <c r="B7603" s="2" t="s">
        <v>16084</v>
      </c>
      <c r="C7603" s="2" t="s">
        <v>480</v>
      </c>
      <c r="D7603" s="1">
        <f>VLOOKUP(A7603,[1]Worksheet!$A:$F,6,0)</f>
        <v>86</v>
      </c>
    </row>
    <row r="7604" spans="1:4">
      <c r="A7604" s="2" t="s">
        <v>16085</v>
      </c>
      <c r="B7604" s="2" t="s">
        <v>16086</v>
      </c>
      <c r="C7604" s="2" t="s">
        <v>2573</v>
      </c>
      <c r="D7604" s="1">
        <f>VLOOKUP(A7604,[1]Worksheet!$A:$F,6,0)</f>
        <v>82</v>
      </c>
    </row>
    <row r="7605" spans="1:4">
      <c r="A7605" s="2" t="s">
        <v>16087</v>
      </c>
      <c r="B7605" s="2" t="s">
        <v>16088</v>
      </c>
      <c r="C7605" s="2" t="s">
        <v>565</v>
      </c>
      <c r="D7605" s="1">
        <f>VLOOKUP(A7605,[1]Worksheet!$A:$F,6,0)</f>
        <v>45</v>
      </c>
    </row>
    <row r="7606" spans="1:4">
      <c r="A7606" s="2" t="s">
        <v>16089</v>
      </c>
      <c r="B7606" s="2" t="s">
        <v>16090</v>
      </c>
      <c r="C7606" s="2" t="s">
        <v>2117</v>
      </c>
      <c r="D7606" s="1">
        <f>VLOOKUP(A7606,[1]Worksheet!$A:$F,6,0)</f>
        <v>85</v>
      </c>
    </row>
    <row r="7607" spans="1:4">
      <c r="A7607" s="2" t="s">
        <v>16091</v>
      </c>
      <c r="B7607" s="2" t="s">
        <v>16092</v>
      </c>
      <c r="C7607" s="2" t="s">
        <v>602</v>
      </c>
      <c r="D7607" s="1">
        <f>VLOOKUP(A7607,[1]Worksheet!$A:$F,6,0)</f>
        <v>63</v>
      </c>
    </row>
    <row r="7608" spans="1:4">
      <c r="A7608" s="2" t="s">
        <v>16093</v>
      </c>
      <c r="B7608" s="2" t="s">
        <v>16094</v>
      </c>
      <c r="C7608" s="2" t="s">
        <v>123</v>
      </c>
      <c r="D7608" s="1">
        <f>VLOOKUP(A7608,[1]Worksheet!$A:$F,6,0)</f>
        <v>75</v>
      </c>
    </row>
    <row r="7609" spans="1:4">
      <c r="A7609" s="2" t="s">
        <v>16095</v>
      </c>
      <c r="B7609" s="2" t="s">
        <v>16096</v>
      </c>
      <c r="C7609" s="2" t="s">
        <v>123</v>
      </c>
      <c r="D7609" s="1">
        <f>VLOOKUP(A7609,[1]Worksheet!$A:$F,6,0)</f>
        <v>90</v>
      </c>
    </row>
    <row r="7610" spans="1:4">
      <c r="A7610" s="2" t="s">
        <v>16097</v>
      </c>
      <c r="B7610" s="2" t="s">
        <v>16098</v>
      </c>
      <c r="C7610" s="2" t="s">
        <v>782</v>
      </c>
      <c r="D7610" s="1">
        <f>VLOOKUP(A7610,[1]Worksheet!$A:$F,6,0)</f>
        <v>85</v>
      </c>
    </row>
    <row r="7611" spans="1:4">
      <c r="A7611" s="2" t="s">
        <v>16099</v>
      </c>
      <c r="B7611" s="2" t="s">
        <v>16100</v>
      </c>
      <c r="C7611" s="2" t="s">
        <v>4040</v>
      </c>
      <c r="D7611" s="1">
        <f>VLOOKUP(A7611,[1]Worksheet!$A:$F,6,0)</f>
        <v>75</v>
      </c>
    </row>
    <row r="7612" spans="1:4">
      <c r="A7612" s="2" t="s">
        <v>16101</v>
      </c>
      <c r="B7612" s="2" t="s">
        <v>13770</v>
      </c>
      <c r="C7612" s="2" t="s">
        <v>522</v>
      </c>
      <c r="D7612" s="1">
        <f>VLOOKUP(A7612,[1]Worksheet!$A:$F,6,0)</f>
        <v>78</v>
      </c>
    </row>
    <row r="7613" spans="1:4">
      <c r="A7613" s="2" t="s">
        <v>16102</v>
      </c>
      <c r="B7613" s="2" t="s">
        <v>16103</v>
      </c>
      <c r="C7613" s="2" t="s">
        <v>631</v>
      </c>
      <c r="D7613" s="1">
        <f>VLOOKUP(A7613,[1]Worksheet!$A:$F,6,0)</f>
        <v>91</v>
      </c>
    </row>
    <row r="7614" spans="1:4">
      <c r="A7614" s="2" t="s">
        <v>16104</v>
      </c>
      <c r="B7614" s="2" t="s">
        <v>3485</v>
      </c>
      <c r="C7614" s="2" t="s">
        <v>514</v>
      </c>
      <c r="D7614" s="1">
        <f>VLOOKUP(A7614,[1]Worksheet!$A:$F,6,0)</f>
        <v>78</v>
      </c>
    </row>
    <row r="7615" spans="1:4">
      <c r="A7615" s="2" t="s">
        <v>16105</v>
      </c>
      <c r="B7615" s="2" t="s">
        <v>16106</v>
      </c>
      <c r="C7615" s="2" t="s">
        <v>738</v>
      </c>
      <c r="D7615" s="1">
        <f>VLOOKUP(A7615,[1]Worksheet!$A:$F,6,0)</f>
        <v>72</v>
      </c>
    </row>
    <row r="7616" spans="1:4">
      <c r="A7616" s="2" t="s">
        <v>16107</v>
      </c>
      <c r="B7616" s="2" t="s">
        <v>16108</v>
      </c>
      <c r="C7616" s="2" t="s">
        <v>15453</v>
      </c>
      <c r="D7616" s="1">
        <f>VLOOKUP(A7616,[1]Worksheet!$A:$F,6,0)</f>
        <v>80</v>
      </c>
    </row>
    <row r="7617" spans="1:4">
      <c r="A7617" s="2" t="s">
        <v>16109</v>
      </c>
      <c r="B7617" s="2" t="s">
        <v>16110</v>
      </c>
      <c r="C7617" s="2" t="s">
        <v>565</v>
      </c>
      <c r="D7617" s="1">
        <f>VLOOKUP(A7617,[1]Worksheet!$A:$F,6,0)</f>
        <v>60</v>
      </c>
    </row>
    <row r="7618" spans="1:4">
      <c r="A7618" s="2" t="s">
        <v>16111</v>
      </c>
      <c r="B7618" s="2" t="s">
        <v>16112</v>
      </c>
      <c r="C7618" s="2" t="s">
        <v>3511</v>
      </c>
      <c r="D7618" s="1">
        <f>VLOOKUP(A7618,[1]Worksheet!$A:$F,6,0)</f>
        <v>70</v>
      </c>
    </row>
    <row r="7619" spans="1:4">
      <c r="A7619" s="2" t="s">
        <v>16113</v>
      </c>
      <c r="B7619" s="2" t="s">
        <v>16114</v>
      </c>
      <c r="C7619" s="2" t="s">
        <v>565</v>
      </c>
      <c r="D7619" s="1">
        <f>VLOOKUP(A7619,[1]Worksheet!$A:$F,6,0)</f>
        <v>60</v>
      </c>
    </row>
    <row r="7620" spans="1:4">
      <c r="A7620" s="2" t="s">
        <v>16115</v>
      </c>
      <c r="B7620" s="2" t="s">
        <v>16116</v>
      </c>
      <c r="C7620" s="2" t="s">
        <v>4040</v>
      </c>
      <c r="D7620" s="1">
        <f>VLOOKUP(A7620,[1]Worksheet!$A:$F,6,0)</f>
        <v>56</v>
      </c>
    </row>
    <row r="7621" spans="1:4">
      <c r="A7621" s="2" t="s">
        <v>16117</v>
      </c>
      <c r="B7621" s="2" t="s">
        <v>16118</v>
      </c>
      <c r="C7621" s="2" t="s">
        <v>138</v>
      </c>
      <c r="D7621" s="1">
        <f>VLOOKUP(A7621,[1]Worksheet!$A:$F,6,0)</f>
        <v>68</v>
      </c>
    </row>
    <row r="7622" spans="1:4">
      <c r="A7622" s="2" t="s">
        <v>16119</v>
      </c>
      <c r="B7622" s="2" t="s">
        <v>16120</v>
      </c>
      <c r="C7622" s="2" t="s">
        <v>2639</v>
      </c>
      <c r="D7622" s="1">
        <f>VLOOKUP(A7622,[1]Worksheet!$A:$F,6,0)</f>
        <v>84</v>
      </c>
    </row>
    <row r="7623" spans="1:4">
      <c r="A7623" s="2" t="s">
        <v>16121</v>
      </c>
      <c r="B7623" s="2" t="s">
        <v>16122</v>
      </c>
      <c r="C7623" s="2" t="s">
        <v>4040</v>
      </c>
      <c r="D7623" s="1">
        <f>VLOOKUP(A7623,[1]Worksheet!$A:$F,6,0)</f>
        <v>86</v>
      </c>
    </row>
    <row r="7624" spans="1:4">
      <c r="A7624" s="2" t="s">
        <v>16123</v>
      </c>
      <c r="B7624" s="2" t="s">
        <v>16124</v>
      </c>
      <c r="C7624" s="2" t="s">
        <v>782</v>
      </c>
      <c r="D7624" s="1">
        <f>VLOOKUP(A7624,[1]Worksheet!$A:$F,6,0)</f>
        <v>57</v>
      </c>
    </row>
    <row r="7625" spans="1:4">
      <c r="A7625" s="2" t="s">
        <v>16125</v>
      </c>
      <c r="B7625" s="2" t="s">
        <v>16126</v>
      </c>
      <c r="C7625" s="2" t="s">
        <v>4040</v>
      </c>
      <c r="D7625" s="1">
        <f>VLOOKUP(A7625,[1]Worksheet!$A:$F,6,0)</f>
        <v>52</v>
      </c>
    </row>
    <row r="7626" spans="1:4">
      <c r="A7626" s="2" t="s">
        <v>16127</v>
      </c>
      <c r="B7626" s="2" t="s">
        <v>16128</v>
      </c>
      <c r="C7626" s="2" t="s">
        <v>565</v>
      </c>
      <c r="D7626" s="1">
        <f>VLOOKUP(A7626,[1]Worksheet!$A:$F,6,0)</f>
        <v>56</v>
      </c>
    </row>
    <row r="7627" spans="1:4">
      <c r="A7627" s="2" t="s">
        <v>16129</v>
      </c>
      <c r="B7627" s="2" t="s">
        <v>16130</v>
      </c>
      <c r="C7627" s="2" t="s">
        <v>4328</v>
      </c>
      <c r="D7627" s="1">
        <f>VLOOKUP(A7627,[1]Worksheet!$A:$F,6,0)</f>
        <v>84</v>
      </c>
    </row>
    <row r="7628" spans="1:4">
      <c r="A7628" s="2" t="s">
        <v>16131</v>
      </c>
      <c r="B7628" s="2" t="s">
        <v>16132</v>
      </c>
      <c r="C7628" s="2" t="s">
        <v>2573</v>
      </c>
      <c r="D7628" s="1">
        <f>VLOOKUP(A7628,[1]Worksheet!$A:$F,6,0)</f>
        <v>57</v>
      </c>
    </row>
    <row r="7629" spans="1:4">
      <c r="A7629" s="2" t="s">
        <v>16133</v>
      </c>
      <c r="B7629" s="2" t="s">
        <v>16134</v>
      </c>
      <c r="C7629" s="2" t="s">
        <v>4040</v>
      </c>
      <c r="D7629" s="1">
        <f>VLOOKUP(A7629,[1]Worksheet!$A:$F,6,0)</f>
        <v>70</v>
      </c>
    </row>
    <row r="7630" spans="1:4">
      <c r="A7630" s="2" t="s">
        <v>16135</v>
      </c>
      <c r="B7630" s="2" t="s">
        <v>16136</v>
      </c>
      <c r="C7630" s="2" t="s">
        <v>210</v>
      </c>
      <c r="D7630" s="1">
        <f>VLOOKUP(A7630,[1]Worksheet!$A:$F,6,0)</f>
        <v>84</v>
      </c>
    </row>
    <row r="7631" spans="1:4">
      <c r="A7631" s="2" t="s">
        <v>16137</v>
      </c>
      <c r="B7631" s="2" t="s">
        <v>16138</v>
      </c>
      <c r="C7631" s="2" t="s">
        <v>4434</v>
      </c>
      <c r="D7631" s="1">
        <f>VLOOKUP(A7631,[1]Worksheet!$A:$F,6,0)</f>
        <v>83</v>
      </c>
    </row>
    <row r="7632" spans="1:4">
      <c r="A7632" s="2" t="s">
        <v>16139</v>
      </c>
      <c r="B7632" s="2" t="s">
        <v>16140</v>
      </c>
      <c r="C7632" s="2" t="s">
        <v>4040</v>
      </c>
      <c r="D7632" s="1">
        <f>VLOOKUP(A7632,[1]Worksheet!$A:$F,6,0)</f>
        <v>67</v>
      </c>
    </row>
    <row r="7633" spans="1:4">
      <c r="A7633" s="2" t="s">
        <v>16141</v>
      </c>
      <c r="B7633" s="2" t="s">
        <v>16142</v>
      </c>
      <c r="C7633" s="2" t="s">
        <v>173</v>
      </c>
      <c r="D7633" s="1">
        <f>VLOOKUP(A7633,[1]Worksheet!$A:$F,6,0)</f>
        <v>83</v>
      </c>
    </row>
    <row r="7634" spans="1:4">
      <c r="A7634" s="2" t="s">
        <v>16143</v>
      </c>
      <c r="B7634" s="2" t="s">
        <v>16144</v>
      </c>
      <c r="C7634" s="2" t="s">
        <v>164</v>
      </c>
      <c r="D7634" s="1">
        <f>VLOOKUP(A7634,[1]Worksheet!$A:$F,6,0)</f>
        <v>85</v>
      </c>
    </row>
    <row r="7635" spans="1:4">
      <c r="A7635" s="2" t="s">
        <v>16145</v>
      </c>
      <c r="B7635" s="2" t="s">
        <v>2286</v>
      </c>
      <c r="C7635" s="2" t="s">
        <v>4168</v>
      </c>
      <c r="D7635" s="1">
        <f>VLOOKUP(A7635,[1]Worksheet!$A:$F,6,0)</f>
        <v>76</v>
      </c>
    </row>
    <row r="7636" spans="1:4">
      <c r="A7636" s="2" t="s">
        <v>16146</v>
      </c>
      <c r="B7636" s="2" t="s">
        <v>16147</v>
      </c>
      <c r="C7636" s="2" t="s">
        <v>565</v>
      </c>
      <c r="D7636" s="1">
        <f>VLOOKUP(A7636,[1]Worksheet!$A:$F,6,0)</f>
        <v>56</v>
      </c>
    </row>
    <row r="7637" spans="1:4">
      <c r="A7637" s="2" t="s">
        <v>16148</v>
      </c>
      <c r="B7637" s="2" t="s">
        <v>9412</v>
      </c>
      <c r="C7637" s="2" t="s">
        <v>15</v>
      </c>
      <c r="D7637" s="1">
        <f>VLOOKUP(A7637,[1]Worksheet!$A:$F,6,0)</f>
        <v>83</v>
      </c>
    </row>
    <row r="7638" spans="1:4">
      <c r="A7638" s="2" t="s">
        <v>16149</v>
      </c>
      <c r="B7638" s="2" t="s">
        <v>16150</v>
      </c>
      <c r="C7638" s="2" t="s">
        <v>458</v>
      </c>
      <c r="D7638" s="1">
        <f>VLOOKUP(A7638,[1]Worksheet!$A:$F,6,0)</f>
        <v>86</v>
      </c>
    </row>
    <row r="7639" spans="1:4">
      <c r="A7639" s="2" t="s">
        <v>16151</v>
      </c>
      <c r="B7639" s="2" t="s">
        <v>16152</v>
      </c>
      <c r="C7639" s="2" t="s">
        <v>483</v>
      </c>
      <c r="D7639" s="1">
        <f>VLOOKUP(A7639,[1]Worksheet!$A:$F,6,0)</f>
        <v>83</v>
      </c>
    </row>
    <row r="7640" spans="1:4">
      <c r="A7640" s="2" t="s">
        <v>16153</v>
      </c>
      <c r="B7640" s="2" t="s">
        <v>16154</v>
      </c>
      <c r="C7640" s="2" t="s">
        <v>1578</v>
      </c>
      <c r="D7640" s="1">
        <f>VLOOKUP(A7640,[1]Worksheet!$A:$F,6,0)</f>
        <v>68</v>
      </c>
    </row>
    <row r="7641" spans="1:4">
      <c r="A7641" s="2" t="s">
        <v>16155</v>
      </c>
      <c r="B7641" s="2" t="s">
        <v>16156</v>
      </c>
      <c r="C7641" s="2" t="s">
        <v>1092</v>
      </c>
      <c r="D7641" s="1">
        <f>VLOOKUP(A7641,[1]Worksheet!$A:$F,6,0)</f>
        <v>84</v>
      </c>
    </row>
    <row r="7642" spans="1:4">
      <c r="A7642" s="2" t="s">
        <v>16157</v>
      </c>
      <c r="B7642" s="2" t="s">
        <v>16158</v>
      </c>
      <c r="C7642" s="2" t="s">
        <v>4168</v>
      </c>
      <c r="D7642" s="1">
        <f>VLOOKUP(A7642,[1]Worksheet!$A:$F,6,0)</f>
        <v>53</v>
      </c>
    </row>
    <row r="7643" spans="1:4">
      <c r="A7643" s="2" t="s">
        <v>16159</v>
      </c>
      <c r="B7643" s="2" t="s">
        <v>16160</v>
      </c>
      <c r="C7643" s="2" t="s">
        <v>1434</v>
      </c>
      <c r="D7643" s="1">
        <f>VLOOKUP(A7643,[1]Worksheet!$A:$F,6,0)</f>
        <v>68</v>
      </c>
    </row>
    <row r="7644" spans="1:4">
      <c r="A7644" s="2" t="s">
        <v>16161</v>
      </c>
      <c r="B7644" s="2" t="s">
        <v>9088</v>
      </c>
      <c r="C7644" s="2" t="s">
        <v>2622</v>
      </c>
      <c r="D7644" s="1">
        <f>VLOOKUP(A7644,[1]Worksheet!$A:$F,6,0)</f>
        <v>87</v>
      </c>
    </row>
    <row r="7645" spans="1:4">
      <c r="A7645" s="2" t="s">
        <v>16162</v>
      </c>
      <c r="B7645" s="2" t="s">
        <v>16163</v>
      </c>
      <c r="C7645" s="2" t="s">
        <v>1698</v>
      </c>
      <c r="D7645" s="1">
        <f>VLOOKUP(A7645,[1]Worksheet!$A:$F,6,0)</f>
        <v>62</v>
      </c>
    </row>
    <row r="7646" spans="1:4">
      <c r="A7646" s="2" t="s">
        <v>16164</v>
      </c>
      <c r="B7646" s="2" t="s">
        <v>16165</v>
      </c>
      <c r="C7646" s="2" t="s">
        <v>461</v>
      </c>
      <c r="D7646" s="1">
        <f>VLOOKUP(A7646,[1]Worksheet!$A:$F,6,0)</f>
        <v>57</v>
      </c>
    </row>
    <row r="7647" spans="1:4">
      <c r="A7647" s="2" t="s">
        <v>16166</v>
      </c>
      <c r="B7647" s="2" t="s">
        <v>16167</v>
      </c>
      <c r="C7647" s="2" t="s">
        <v>123</v>
      </c>
      <c r="D7647" s="1">
        <f>VLOOKUP(A7647,[1]Worksheet!$A:$F,6,0)</f>
        <v>87</v>
      </c>
    </row>
    <row r="7648" spans="1:4">
      <c r="A7648" s="2" t="s">
        <v>16168</v>
      </c>
      <c r="B7648" s="2" t="s">
        <v>16169</v>
      </c>
      <c r="C7648" s="2" t="s">
        <v>274</v>
      </c>
      <c r="D7648" s="1">
        <f>VLOOKUP(A7648,[1]Worksheet!$A:$F,6,0)</f>
        <v>70</v>
      </c>
    </row>
    <row r="7649" spans="1:4">
      <c r="A7649" s="2" t="s">
        <v>16170</v>
      </c>
      <c r="B7649" s="2" t="s">
        <v>16171</v>
      </c>
      <c r="C7649" s="2" t="s">
        <v>5083</v>
      </c>
      <c r="D7649" s="1">
        <f>VLOOKUP(A7649,[1]Worksheet!$A:$F,6,0)</f>
        <v>85</v>
      </c>
    </row>
    <row r="7650" spans="1:4">
      <c r="A7650" s="2" t="s">
        <v>16172</v>
      </c>
      <c r="B7650" s="2" t="s">
        <v>16173</v>
      </c>
      <c r="C7650" s="2" t="s">
        <v>15370</v>
      </c>
      <c r="D7650" s="1">
        <f>VLOOKUP(A7650,[1]Worksheet!$A:$F,6,0)</f>
        <v>78</v>
      </c>
    </row>
    <row r="7651" spans="1:4">
      <c r="A7651" s="2" t="s">
        <v>16174</v>
      </c>
      <c r="B7651" s="2" t="s">
        <v>16175</v>
      </c>
      <c r="C7651" s="2" t="s">
        <v>352</v>
      </c>
      <c r="D7651" s="1">
        <f>VLOOKUP(A7651,[1]Worksheet!$A:$F,6,0)</f>
        <v>84</v>
      </c>
    </row>
    <row r="7652" spans="1:4">
      <c r="A7652" s="2" t="s">
        <v>16176</v>
      </c>
      <c r="B7652" s="2" t="s">
        <v>16177</v>
      </c>
      <c r="C7652" s="2" t="s">
        <v>352</v>
      </c>
      <c r="D7652" s="1">
        <f>VLOOKUP(A7652,[1]Worksheet!$A:$F,6,0)</f>
        <v>79</v>
      </c>
    </row>
    <row r="7653" spans="1:4">
      <c r="A7653" s="2" t="s">
        <v>16178</v>
      </c>
      <c r="B7653" s="2" t="s">
        <v>10514</v>
      </c>
      <c r="C7653" s="2" t="s">
        <v>1514</v>
      </c>
      <c r="D7653" s="1">
        <f>VLOOKUP(A7653,[1]Worksheet!$A:$F,6,0)</f>
        <v>56</v>
      </c>
    </row>
    <row r="7654" spans="1:4">
      <c r="A7654" s="2" t="s">
        <v>16179</v>
      </c>
      <c r="B7654" s="2" t="s">
        <v>16180</v>
      </c>
      <c r="C7654" s="2" t="s">
        <v>3128</v>
      </c>
      <c r="D7654" s="1">
        <f>VLOOKUP(A7654,[1]Worksheet!$A:$F,6,0)</f>
        <v>84</v>
      </c>
    </row>
    <row r="7655" spans="1:4">
      <c r="A7655" s="2" t="s">
        <v>16181</v>
      </c>
      <c r="B7655" s="2" t="s">
        <v>16182</v>
      </c>
      <c r="C7655" s="2" t="s">
        <v>8008</v>
      </c>
      <c r="D7655" s="1">
        <f>VLOOKUP(A7655,[1]Worksheet!$A:$F,6,0)</f>
        <v>72</v>
      </c>
    </row>
    <row r="7656" spans="1:4">
      <c r="A7656" s="2" t="s">
        <v>16183</v>
      </c>
      <c r="B7656" s="2" t="s">
        <v>16184</v>
      </c>
      <c r="C7656" s="2" t="s">
        <v>2573</v>
      </c>
      <c r="D7656" s="1">
        <f>VLOOKUP(A7656,[1]Worksheet!$A:$F,6,0)</f>
        <v>60</v>
      </c>
    </row>
    <row r="7657" spans="1:4">
      <c r="A7657" s="2" t="s">
        <v>16185</v>
      </c>
      <c r="B7657" s="2" t="s">
        <v>16186</v>
      </c>
      <c r="C7657" s="2" t="s">
        <v>1514</v>
      </c>
      <c r="D7657" s="1">
        <f>VLOOKUP(A7657,[1]Worksheet!$A:$F,6,0)</f>
        <v>64</v>
      </c>
    </row>
    <row r="7658" spans="1:4">
      <c r="A7658" s="2" t="s">
        <v>16187</v>
      </c>
      <c r="B7658" s="2" t="s">
        <v>16188</v>
      </c>
      <c r="C7658" s="2" t="s">
        <v>712</v>
      </c>
      <c r="D7658" s="1">
        <f>VLOOKUP(A7658,[1]Worksheet!$A:$F,6,0)</f>
        <v>42</v>
      </c>
    </row>
    <row r="7659" spans="1:4">
      <c r="A7659" s="2" t="s">
        <v>16189</v>
      </c>
      <c r="B7659" s="2" t="s">
        <v>16190</v>
      </c>
      <c r="C7659" s="2" t="s">
        <v>3752</v>
      </c>
      <c r="D7659" s="1">
        <f>VLOOKUP(A7659,[1]Worksheet!$A:$F,6,0)</f>
        <v>75</v>
      </c>
    </row>
    <row r="7660" spans="1:4">
      <c r="A7660" s="2" t="s">
        <v>16191</v>
      </c>
      <c r="B7660" s="2" t="s">
        <v>16192</v>
      </c>
      <c r="C7660" s="2" t="s">
        <v>6911</v>
      </c>
      <c r="D7660" s="1">
        <f>VLOOKUP(A7660,[1]Worksheet!$A:$F,6,0)</f>
        <v>82</v>
      </c>
    </row>
    <row r="7661" spans="1:4">
      <c r="A7661" s="2" t="s">
        <v>16193</v>
      </c>
      <c r="B7661" s="2" t="s">
        <v>16194</v>
      </c>
      <c r="C7661" s="2" t="s">
        <v>57</v>
      </c>
      <c r="D7661" s="1">
        <f>VLOOKUP(A7661,[1]Worksheet!$A:$F,6,0)</f>
        <v>79</v>
      </c>
    </row>
    <row r="7662" spans="1:4">
      <c r="A7662" s="2" t="s">
        <v>16195</v>
      </c>
      <c r="B7662" s="2" t="s">
        <v>16196</v>
      </c>
      <c r="C7662" s="2" t="s">
        <v>1434</v>
      </c>
      <c r="D7662" s="1">
        <f>VLOOKUP(A7662,[1]Worksheet!$A:$F,6,0)</f>
        <v>65</v>
      </c>
    </row>
    <row r="7663" spans="1:4">
      <c r="A7663" s="2" t="s">
        <v>16197</v>
      </c>
      <c r="B7663" s="2" t="s">
        <v>16198</v>
      </c>
      <c r="C7663" s="2" t="s">
        <v>5599</v>
      </c>
      <c r="D7663" s="1">
        <f>VLOOKUP(A7663,[1]Worksheet!$A:$F,6,0)</f>
        <v>86</v>
      </c>
    </row>
    <row r="7664" spans="1:4">
      <c r="A7664" s="2" t="s">
        <v>16199</v>
      </c>
      <c r="B7664" s="2" t="s">
        <v>16200</v>
      </c>
      <c r="C7664" s="2" t="s">
        <v>514</v>
      </c>
      <c r="D7664" s="1">
        <f>VLOOKUP(A7664,[1]Worksheet!$A:$F,6,0)</f>
        <v>82</v>
      </c>
    </row>
    <row r="7665" spans="1:4">
      <c r="A7665" s="2" t="s">
        <v>16201</v>
      </c>
      <c r="B7665" s="2" t="s">
        <v>16202</v>
      </c>
      <c r="C7665" s="2" t="s">
        <v>2573</v>
      </c>
      <c r="D7665" s="1">
        <f>VLOOKUP(A7665,[1]Worksheet!$A:$F,6,0)</f>
        <v>72</v>
      </c>
    </row>
    <row r="7666" spans="1:4">
      <c r="A7666" s="2" t="s">
        <v>16203</v>
      </c>
      <c r="B7666" s="2" t="s">
        <v>16204</v>
      </c>
      <c r="C7666" s="2" t="s">
        <v>11057</v>
      </c>
      <c r="D7666" s="1">
        <f>VLOOKUP(A7666,[1]Worksheet!$A:$F,6,0)</f>
        <v>72</v>
      </c>
    </row>
    <row r="7667" spans="1:4">
      <c r="A7667" s="2" t="s">
        <v>16205</v>
      </c>
      <c r="B7667" s="2" t="s">
        <v>16206</v>
      </c>
      <c r="C7667" s="2" t="s">
        <v>565</v>
      </c>
      <c r="D7667" s="1">
        <f>VLOOKUP(A7667,[1]Worksheet!$A:$F,6,0)</f>
        <v>79</v>
      </c>
    </row>
    <row r="7668" spans="1:4">
      <c r="A7668" s="2" t="s">
        <v>16207</v>
      </c>
      <c r="B7668" s="2" t="s">
        <v>16208</v>
      </c>
      <c r="C7668" s="2" t="s">
        <v>138</v>
      </c>
      <c r="D7668" s="1">
        <f>VLOOKUP(A7668,[1]Worksheet!$A:$F,6,0)</f>
        <v>56</v>
      </c>
    </row>
    <row r="7669" spans="1:4">
      <c r="A7669" s="2" t="s">
        <v>16209</v>
      </c>
      <c r="B7669" s="2" t="s">
        <v>16210</v>
      </c>
      <c r="C7669" s="2" t="s">
        <v>4276</v>
      </c>
      <c r="D7669" s="1">
        <f>VLOOKUP(A7669,[1]Worksheet!$A:$F,6,0)</f>
        <v>83</v>
      </c>
    </row>
    <row r="7670" spans="1:4">
      <c r="A7670" s="2" t="s">
        <v>16211</v>
      </c>
      <c r="B7670" s="2" t="s">
        <v>16212</v>
      </c>
      <c r="C7670" s="2" t="s">
        <v>514</v>
      </c>
      <c r="D7670" s="1">
        <f>VLOOKUP(A7670,[1]Worksheet!$A:$F,6,0)</f>
        <v>51</v>
      </c>
    </row>
    <row r="7671" spans="1:4">
      <c r="A7671" s="2" t="s">
        <v>16213</v>
      </c>
      <c r="B7671" s="2" t="s">
        <v>16214</v>
      </c>
      <c r="C7671" s="2" t="s">
        <v>2573</v>
      </c>
      <c r="D7671" s="1">
        <f>VLOOKUP(A7671,[1]Worksheet!$A:$F,6,0)</f>
        <v>86</v>
      </c>
    </row>
    <row r="7672" spans="1:4">
      <c r="A7672" s="2" t="s">
        <v>16215</v>
      </c>
      <c r="B7672" s="2" t="s">
        <v>16216</v>
      </c>
      <c r="C7672" s="2" t="s">
        <v>542</v>
      </c>
      <c r="D7672" s="1">
        <f>VLOOKUP(A7672,[1]Worksheet!$A:$F,6,0)</f>
        <v>59</v>
      </c>
    </row>
    <row r="7673" spans="1:4">
      <c r="A7673" s="2" t="s">
        <v>16217</v>
      </c>
      <c r="B7673" s="2" t="s">
        <v>16218</v>
      </c>
      <c r="C7673" s="2" t="s">
        <v>2214</v>
      </c>
      <c r="D7673" s="1">
        <f>VLOOKUP(A7673,[1]Worksheet!$A:$F,6,0)</f>
        <v>60</v>
      </c>
    </row>
    <row r="7674" spans="1:4">
      <c r="A7674" s="2" t="s">
        <v>16219</v>
      </c>
      <c r="B7674" s="2" t="s">
        <v>16220</v>
      </c>
      <c r="C7674" s="2" t="s">
        <v>138</v>
      </c>
      <c r="D7674" s="1">
        <f>VLOOKUP(A7674,[1]Worksheet!$A:$F,6,0)</f>
        <v>62</v>
      </c>
    </row>
    <row r="7675" spans="1:4">
      <c r="A7675" s="2" t="s">
        <v>16221</v>
      </c>
      <c r="B7675" s="2" t="s">
        <v>16222</v>
      </c>
      <c r="C7675" s="2" t="s">
        <v>565</v>
      </c>
      <c r="D7675" s="1">
        <f>VLOOKUP(A7675,[1]Worksheet!$A:$F,6,0)</f>
        <v>60</v>
      </c>
    </row>
    <row r="7676" spans="1:4">
      <c r="A7676" s="2" t="s">
        <v>16223</v>
      </c>
      <c r="B7676" s="2" t="s">
        <v>16224</v>
      </c>
      <c r="C7676" s="2" t="s">
        <v>42</v>
      </c>
      <c r="D7676" s="1">
        <f>VLOOKUP(A7676,[1]Worksheet!$A:$F,6,0)</f>
        <v>65</v>
      </c>
    </row>
    <row r="7677" spans="1:4">
      <c r="A7677" s="2" t="s">
        <v>16225</v>
      </c>
      <c r="B7677" s="2" t="s">
        <v>1279</v>
      </c>
      <c r="C7677" s="2" t="s">
        <v>573</v>
      </c>
      <c r="D7677" s="1">
        <f>VLOOKUP(A7677,[1]Worksheet!$A:$F,6,0)</f>
        <v>57</v>
      </c>
    </row>
    <row r="7678" spans="1:4">
      <c r="A7678" s="2" t="s">
        <v>16226</v>
      </c>
      <c r="B7678" s="2" t="s">
        <v>16227</v>
      </c>
      <c r="C7678" s="2" t="s">
        <v>48</v>
      </c>
      <c r="D7678" s="1">
        <f>VLOOKUP(A7678,[1]Worksheet!$A:$F,6,0)</f>
        <v>76</v>
      </c>
    </row>
    <row r="7679" spans="1:4">
      <c r="A7679" s="2" t="s">
        <v>16228</v>
      </c>
      <c r="B7679" s="2" t="s">
        <v>16229</v>
      </c>
      <c r="C7679" s="2" t="s">
        <v>16230</v>
      </c>
      <c r="D7679" s="1">
        <f>VLOOKUP(A7679,[1]Worksheet!$A:$F,6,0)</f>
        <v>82</v>
      </c>
    </row>
    <row r="7680" spans="1:4">
      <c r="A7680" s="2" t="s">
        <v>16231</v>
      </c>
      <c r="B7680" s="2" t="s">
        <v>16232</v>
      </c>
      <c r="C7680" s="2" t="s">
        <v>3763</v>
      </c>
      <c r="D7680" s="1">
        <f>VLOOKUP(A7680,[1]Worksheet!$A:$F,6,0)</f>
        <v>76</v>
      </c>
    </row>
    <row r="7681" spans="1:4">
      <c r="A7681" s="2" t="s">
        <v>16233</v>
      </c>
      <c r="B7681" s="2" t="s">
        <v>16234</v>
      </c>
      <c r="C7681" s="2" t="s">
        <v>671</v>
      </c>
      <c r="D7681" s="1">
        <f>VLOOKUP(A7681,[1]Worksheet!$A:$F,6,0)</f>
        <v>86</v>
      </c>
    </row>
    <row r="7682" spans="1:4">
      <c r="A7682" s="2" t="s">
        <v>16235</v>
      </c>
      <c r="B7682" s="2" t="s">
        <v>16236</v>
      </c>
      <c r="C7682" s="2" t="s">
        <v>4786</v>
      </c>
      <c r="D7682" s="1">
        <f>VLOOKUP(A7682,[1]Worksheet!$A:$F,6,0)</f>
        <v>83</v>
      </c>
    </row>
    <row r="7683" spans="1:4">
      <c r="A7683" s="2" t="s">
        <v>16237</v>
      </c>
      <c r="B7683" s="2" t="s">
        <v>16238</v>
      </c>
      <c r="C7683" s="2" t="s">
        <v>138</v>
      </c>
      <c r="D7683" s="1">
        <f>VLOOKUP(A7683,[1]Worksheet!$A:$F,6,0)</f>
        <v>55</v>
      </c>
    </row>
    <row r="7684" spans="1:4">
      <c r="A7684" s="2" t="s">
        <v>16239</v>
      </c>
      <c r="B7684" s="2" t="s">
        <v>16240</v>
      </c>
      <c r="C7684" s="2" t="s">
        <v>253</v>
      </c>
      <c r="D7684" s="1">
        <f>VLOOKUP(A7684,[1]Worksheet!$A:$F,6,0)</f>
        <v>84</v>
      </c>
    </row>
    <row r="7685" spans="1:4">
      <c r="A7685" s="2" t="s">
        <v>16241</v>
      </c>
      <c r="B7685" s="2" t="s">
        <v>16242</v>
      </c>
      <c r="C7685" s="2" t="s">
        <v>138</v>
      </c>
      <c r="D7685" s="1">
        <f>VLOOKUP(A7685,[1]Worksheet!$A:$F,6,0)</f>
        <v>77</v>
      </c>
    </row>
    <row r="7686" spans="1:4">
      <c r="A7686" s="2" t="s">
        <v>16243</v>
      </c>
      <c r="B7686" s="2" t="s">
        <v>16244</v>
      </c>
      <c r="C7686" s="2" t="s">
        <v>1434</v>
      </c>
      <c r="D7686" s="1">
        <f>VLOOKUP(A7686,[1]Worksheet!$A:$F,6,0)</f>
        <v>57</v>
      </c>
    </row>
    <row r="7687" spans="1:4">
      <c r="A7687" s="2" t="s">
        <v>16245</v>
      </c>
      <c r="B7687" s="2" t="s">
        <v>15164</v>
      </c>
      <c r="C7687" s="2" t="s">
        <v>3853</v>
      </c>
      <c r="D7687" s="1">
        <f>VLOOKUP(A7687,[1]Worksheet!$A:$F,6,0)</f>
        <v>41</v>
      </c>
    </row>
    <row r="7688" spans="1:4">
      <c r="A7688" s="2" t="s">
        <v>16246</v>
      </c>
      <c r="B7688" s="2" t="s">
        <v>16247</v>
      </c>
      <c r="C7688" s="2" t="s">
        <v>60</v>
      </c>
      <c r="D7688" s="1">
        <f>VLOOKUP(A7688,[1]Worksheet!$A:$F,6,0)</f>
        <v>85</v>
      </c>
    </row>
    <row r="7689" spans="1:4">
      <c r="A7689" s="2" t="s">
        <v>16248</v>
      </c>
      <c r="B7689" s="2" t="s">
        <v>16249</v>
      </c>
      <c r="C7689" s="2" t="s">
        <v>3691</v>
      </c>
      <c r="D7689" s="1">
        <f>VLOOKUP(A7689,[1]Worksheet!$A:$F,6,0)</f>
        <v>87</v>
      </c>
    </row>
    <row r="7690" spans="1:4">
      <c r="A7690" s="2" t="s">
        <v>16250</v>
      </c>
      <c r="B7690" s="2" t="s">
        <v>16251</v>
      </c>
      <c r="C7690" s="2" t="s">
        <v>514</v>
      </c>
      <c r="D7690" s="1">
        <f>VLOOKUP(A7690,[1]Worksheet!$A:$F,6,0)</f>
        <v>84</v>
      </c>
    </row>
    <row r="7691" spans="1:4">
      <c r="A7691" s="2" t="s">
        <v>16252</v>
      </c>
      <c r="B7691" s="2" t="s">
        <v>16253</v>
      </c>
      <c r="C7691" s="2" t="s">
        <v>631</v>
      </c>
      <c r="D7691" s="1">
        <f>VLOOKUP(A7691,[1]Worksheet!$A:$F,6,0)</f>
        <v>42</v>
      </c>
    </row>
    <row r="7692" spans="1:4">
      <c r="A7692" s="2" t="s">
        <v>16254</v>
      </c>
      <c r="B7692" s="2" t="s">
        <v>16255</v>
      </c>
      <c r="C7692" s="2" t="s">
        <v>3128</v>
      </c>
      <c r="D7692" s="1">
        <f>VLOOKUP(A7692,[1]Worksheet!$A:$F,6,0)</f>
        <v>85</v>
      </c>
    </row>
    <row r="7693" spans="1:4">
      <c r="A7693" s="2" t="s">
        <v>16256</v>
      </c>
      <c r="B7693" s="2" t="s">
        <v>16257</v>
      </c>
      <c r="C7693" s="2" t="s">
        <v>3752</v>
      </c>
      <c r="D7693" s="1">
        <f>VLOOKUP(A7693,[1]Worksheet!$A:$F,6,0)</f>
        <v>70</v>
      </c>
    </row>
    <row r="7694" spans="1:4">
      <c r="A7694" s="2" t="s">
        <v>16258</v>
      </c>
      <c r="B7694" s="2" t="s">
        <v>16259</v>
      </c>
      <c r="C7694" s="2" t="s">
        <v>60</v>
      </c>
      <c r="D7694" s="1">
        <f>VLOOKUP(A7694,[1]Worksheet!$A:$F,6,0)</f>
        <v>83</v>
      </c>
    </row>
    <row r="7695" spans="1:4">
      <c r="A7695" s="2" t="s">
        <v>16260</v>
      </c>
      <c r="B7695" s="2" t="s">
        <v>16261</v>
      </c>
      <c r="C7695" s="2" t="s">
        <v>3691</v>
      </c>
      <c r="D7695" s="1">
        <f>VLOOKUP(A7695,[1]Worksheet!$A:$F,6,0)</f>
        <v>62</v>
      </c>
    </row>
    <row r="7696" spans="1:4">
      <c r="A7696" s="2" t="s">
        <v>16262</v>
      </c>
      <c r="B7696" s="2" t="s">
        <v>16263</v>
      </c>
      <c r="C7696" s="2" t="s">
        <v>1434</v>
      </c>
      <c r="D7696" s="1">
        <f>VLOOKUP(A7696,[1]Worksheet!$A:$F,6,0)</f>
        <v>92</v>
      </c>
    </row>
    <row r="7697" spans="1:4">
      <c r="A7697" s="2" t="s">
        <v>16264</v>
      </c>
      <c r="B7697" s="2" t="s">
        <v>16265</v>
      </c>
      <c r="C7697" s="2" t="s">
        <v>9256</v>
      </c>
      <c r="D7697" s="1">
        <f>VLOOKUP(A7697,[1]Worksheet!$A:$F,6,0)</f>
        <v>83</v>
      </c>
    </row>
    <row r="7698" spans="1:4">
      <c r="A7698" s="2" t="s">
        <v>16266</v>
      </c>
      <c r="B7698" s="2" t="s">
        <v>16267</v>
      </c>
      <c r="C7698" s="2" t="s">
        <v>553</v>
      </c>
      <c r="D7698" s="1">
        <f>VLOOKUP(A7698,[1]Worksheet!$A:$F,6,0)</f>
        <v>86</v>
      </c>
    </row>
    <row r="7699" spans="1:4">
      <c r="A7699" s="2" t="s">
        <v>16268</v>
      </c>
      <c r="B7699" s="2" t="s">
        <v>16269</v>
      </c>
      <c r="C7699" s="2" t="s">
        <v>565</v>
      </c>
      <c r="D7699" s="1">
        <f>VLOOKUP(A7699,[1]Worksheet!$A:$F,6,0)</f>
        <v>35</v>
      </c>
    </row>
    <row r="7700" spans="1:4">
      <c r="A7700" s="2" t="s">
        <v>16270</v>
      </c>
      <c r="B7700" s="2" t="s">
        <v>16271</v>
      </c>
      <c r="C7700" s="2" t="s">
        <v>1190</v>
      </c>
      <c r="D7700" s="1">
        <f>VLOOKUP(A7700,[1]Worksheet!$A:$F,6,0)</f>
        <v>76</v>
      </c>
    </row>
    <row r="7701" spans="1:4">
      <c r="A7701" s="2" t="s">
        <v>16272</v>
      </c>
      <c r="B7701" s="2" t="s">
        <v>16273</v>
      </c>
      <c r="C7701" s="2" t="s">
        <v>51</v>
      </c>
      <c r="D7701" s="1">
        <f>VLOOKUP(A7701,[1]Worksheet!$A:$F,6,0)</f>
        <v>65</v>
      </c>
    </row>
    <row r="7702" spans="1:4">
      <c r="A7702" s="2" t="s">
        <v>16274</v>
      </c>
      <c r="B7702" s="2" t="s">
        <v>16275</v>
      </c>
      <c r="C7702" s="2" t="s">
        <v>565</v>
      </c>
      <c r="D7702" s="1">
        <f>VLOOKUP(A7702,[1]Worksheet!$A:$F,6,0)</f>
        <v>84</v>
      </c>
    </row>
    <row r="7703" spans="1:4">
      <c r="A7703" s="2" t="s">
        <v>16276</v>
      </c>
      <c r="B7703" s="2" t="s">
        <v>16277</v>
      </c>
      <c r="C7703" s="2" t="s">
        <v>565</v>
      </c>
      <c r="D7703" s="1">
        <f>VLOOKUP(A7703,[1]Worksheet!$A:$F,6,0)</f>
        <v>75</v>
      </c>
    </row>
    <row r="7704" spans="1:4">
      <c r="A7704" s="2" t="s">
        <v>16278</v>
      </c>
      <c r="B7704" s="2" t="s">
        <v>16279</v>
      </c>
      <c r="C7704" s="2" t="s">
        <v>1016</v>
      </c>
      <c r="D7704" s="1">
        <f>VLOOKUP(A7704,[1]Worksheet!$A:$F,6,0)</f>
        <v>79</v>
      </c>
    </row>
    <row r="7705" spans="1:4">
      <c r="A7705" s="2" t="s">
        <v>16280</v>
      </c>
      <c r="B7705" s="2" t="s">
        <v>16281</v>
      </c>
      <c r="C7705" s="2" t="s">
        <v>2851</v>
      </c>
      <c r="D7705" s="1">
        <f>VLOOKUP(A7705,[1]Worksheet!$A:$F,6,0)</f>
        <v>65</v>
      </c>
    </row>
    <row r="7706" spans="1:4">
      <c r="A7706" s="2" t="s">
        <v>16282</v>
      </c>
      <c r="B7706" s="2" t="s">
        <v>16283</v>
      </c>
      <c r="C7706" s="2" t="s">
        <v>355</v>
      </c>
      <c r="D7706" s="1">
        <f>VLOOKUP(A7706,[1]Worksheet!$A:$F,6,0)</f>
        <v>49</v>
      </c>
    </row>
    <row r="7707" spans="1:4">
      <c r="A7707" s="2" t="s">
        <v>16284</v>
      </c>
      <c r="B7707" s="2" t="s">
        <v>16285</v>
      </c>
      <c r="C7707" s="2" t="s">
        <v>766</v>
      </c>
      <c r="D7707" s="1">
        <f>VLOOKUP(A7707,[1]Worksheet!$A:$F,6,0)</f>
        <v>82</v>
      </c>
    </row>
    <row r="7708" spans="1:4">
      <c r="A7708" s="2" t="s">
        <v>16286</v>
      </c>
      <c r="B7708" s="2" t="s">
        <v>16287</v>
      </c>
      <c r="C7708" s="2" t="s">
        <v>138</v>
      </c>
      <c r="D7708" s="1">
        <f>VLOOKUP(A7708,[1]Worksheet!$A:$F,6,0)</f>
        <v>65</v>
      </c>
    </row>
    <row r="7709" spans="1:4">
      <c r="A7709" s="2" t="s">
        <v>16288</v>
      </c>
      <c r="B7709" s="2" t="s">
        <v>16289</v>
      </c>
      <c r="C7709" s="2" t="s">
        <v>16290</v>
      </c>
      <c r="D7709" s="1">
        <f>VLOOKUP(A7709,[1]Worksheet!$A:$F,6,0)</f>
        <v>62</v>
      </c>
    </row>
    <row r="7710" spans="1:4">
      <c r="A7710" s="2" t="s">
        <v>16291</v>
      </c>
      <c r="B7710" s="2" t="s">
        <v>13572</v>
      </c>
      <c r="C7710" s="2" t="s">
        <v>313</v>
      </c>
      <c r="D7710" s="1">
        <f>VLOOKUP(A7710,[1]Worksheet!$A:$F,6,0)</f>
        <v>83</v>
      </c>
    </row>
    <row r="7711" spans="1:4">
      <c r="A7711" s="2" t="s">
        <v>16292</v>
      </c>
      <c r="B7711" s="2" t="s">
        <v>16293</v>
      </c>
      <c r="C7711" s="2" t="s">
        <v>138</v>
      </c>
      <c r="D7711" s="1">
        <f>VLOOKUP(A7711,[1]Worksheet!$A:$F,6,0)</f>
        <v>68</v>
      </c>
    </row>
    <row r="7712" spans="1:4">
      <c r="A7712" s="2" t="s">
        <v>16294</v>
      </c>
      <c r="B7712" s="2" t="s">
        <v>16295</v>
      </c>
      <c r="C7712" s="2" t="s">
        <v>392</v>
      </c>
      <c r="D7712" s="1">
        <f>VLOOKUP(A7712,[1]Worksheet!$A:$F,6,0)</f>
        <v>75</v>
      </c>
    </row>
    <row r="7713" spans="1:4">
      <c r="A7713" s="2" t="s">
        <v>16296</v>
      </c>
      <c r="B7713" s="2" t="s">
        <v>16297</v>
      </c>
      <c r="C7713" s="2" t="s">
        <v>1418</v>
      </c>
      <c r="D7713" s="1">
        <f>VLOOKUP(A7713,[1]Worksheet!$A:$F,6,0)</f>
        <v>86</v>
      </c>
    </row>
    <row r="7714" spans="1:4">
      <c r="A7714" s="2" t="s">
        <v>16298</v>
      </c>
      <c r="B7714" s="2" t="s">
        <v>16299</v>
      </c>
      <c r="C7714" s="2" t="s">
        <v>565</v>
      </c>
      <c r="D7714" s="1">
        <f>VLOOKUP(A7714,[1]Worksheet!$A:$F,6,0)</f>
        <v>74</v>
      </c>
    </row>
    <row r="7715" spans="1:4">
      <c r="A7715" s="2" t="s">
        <v>16300</v>
      </c>
      <c r="B7715" s="2" t="s">
        <v>16301</v>
      </c>
      <c r="C7715" s="2" t="s">
        <v>2460</v>
      </c>
      <c r="D7715" s="1">
        <f>VLOOKUP(A7715,[1]Worksheet!$A:$F,6,0)</f>
        <v>75</v>
      </c>
    </row>
    <row r="7716" spans="1:4">
      <c r="A7716" s="2" t="s">
        <v>16302</v>
      </c>
      <c r="B7716" s="2" t="s">
        <v>16303</v>
      </c>
      <c r="C7716" s="2" t="s">
        <v>187</v>
      </c>
      <c r="D7716" s="1">
        <f>VLOOKUP(A7716,[1]Worksheet!$A:$F,6,0)</f>
        <v>52</v>
      </c>
    </row>
    <row r="7717" spans="1:4">
      <c r="A7717" s="2" t="s">
        <v>16304</v>
      </c>
      <c r="B7717" s="2" t="s">
        <v>8636</v>
      </c>
      <c r="C7717" s="2" t="s">
        <v>852</v>
      </c>
      <c r="D7717" s="1">
        <f>VLOOKUP(A7717,[1]Worksheet!$A:$F,6,0)</f>
        <v>67</v>
      </c>
    </row>
    <row r="7718" spans="1:4">
      <c r="A7718" s="2" t="s">
        <v>16305</v>
      </c>
      <c r="B7718" s="2" t="s">
        <v>16306</v>
      </c>
      <c r="C7718" s="2" t="s">
        <v>565</v>
      </c>
      <c r="D7718" s="1">
        <f>VLOOKUP(A7718,[1]Worksheet!$A:$F,6,0)</f>
        <v>60</v>
      </c>
    </row>
    <row r="7719" spans="1:4">
      <c r="A7719" s="2" t="s">
        <v>16307</v>
      </c>
      <c r="B7719" s="2" t="s">
        <v>16308</v>
      </c>
      <c r="C7719" s="2" t="s">
        <v>3165</v>
      </c>
      <c r="D7719" s="1">
        <f>VLOOKUP(A7719,[1]Worksheet!$A:$F,6,0)</f>
        <v>34</v>
      </c>
    </row>
    <row r="7720" spans="1:4">
      <c r="A7720" s="2" t="s">
        <v>16309</v>
      </c>
      <c r="B7720" s="2" t="s">
        <v>16310</v>
      </c>
      <c r="C7720" s="2" t="s">
        <v>1092</v>
      </c>
      <c r="D7720" s="1">
        <f>VLOOKUP(A7720,[1]Worksheet!$A:$F,6,0)</f>
        <v>83</v>
      </c>
    </row>
    <row r="7721" spans="1:4">
      <c r="A7721" s="2" t="s">
        <v>16311</v>
      </c>
      <c r="B7721" s="2" t="s">
        <v>16312</v>
      </c>
      <c r="C7721" s="2" t="s">
        <v>671</v>
      </c>
      <c r="D7721" s="1">
        <f>VLOOKUP(A7721,[1]Worksheet!$A:$F,6,0)</f>
        <v>73</v>
      </c>
    </row>
    <row r="7722" spans="1:4">
      <c r="A7722" s="2" t="s">
        <v>16313</v>
      </c>
      <c r="B7722" s="2" t="s">
        <v>16314</v>
      </c>
      <c r="C7722" s="2" t="s">
        <v>565</v>
      </c>
      <c r="D7722" s="1">
        <f>VLOOKUP(A7722,[1]Worksheet!$A:$F,6,0)</f>
        <v>86</v>
      </c>
    </row>
    <row r="7723" spans="1:4">
      <c r="A7723" s="2" t="s">
        <v>16315</v>
      </c>
      <c r="B7723" s="2" t="s">
        <v>16316</v>
      </c>
      <c r="C7723" s="2" t="s">
        <v>138</v>
      </c>
      <c r="D7723" s="1">
        <f>VLOOKUP(A7723,[1]Worksheet!$A:$F,6,0)</f>
        <v>58</v>
      </c>
    </row>
    <row r="7724" spans="1:4">
      <c r="A7724" s="2" t="s">
        <v>16317</v>
      </c>
      <c r="B7724" s="2" t="s">
        <v>16318</v>
      </c>
      <c r="C7724" s="2" t="s">
        <v>99</v>
      </c>
      <c r="D7724" s="1">
        <f>VLOOKUP(A7724,[1]Worksheet!$A:$F,6,0)</f>
        <v>50</v>
      </c>
    </row>
    <row r="7725" spans="1:4">
      <c r="A7725" s="2" t="s">
        <v>16319</v>
      </c>
      <c r="B7725" s="2" t="s">
        <v>16320</v>
      </c>
      <c r="C7725" s="2" t="s">
        <v>84</v>
      </c>
      <c r="D7725" s="1">
        <f>VLOOKUP(A7725,[1]Worksheet!$A:$F,6,0)</f>
        <v>83</v>
      </c>
    </row>
    <row r="7726" spans="1:4">
      <c r="A7726" s="2" t="s">
        <v>16321</v>
      </c>
      <c r="B7726" s="2" t="s">
        <v>16322</v>
      </c>
      <c r="C7726" s="2" t="s">
        <v>3691</v>
      </c>
      <c r="D7726" s="1">
        <f>VLOOKUP(A7726,[1]Worksheet!$A:$F,6,0)</f>
        <v>85</v>
      </c>
    </row>
    <row r="7727" spans="1:4">
      <c r="A7727" s="2" t="s">
        <v>16323</v>
      </c>
      <c r="B7727" s="2" t="s">
        <v>16324</v>
      </c>
      <c r="C7727" s="2" t="s">
        <v>1210</v>
      </c>
      <c r="D7727" s="1">
        <f>VLOOKUP(A7727,[1]Worksheet!$A:$F,6,0)</f>
        <v>80</v>
      </c>
    </row>
    <row r="7728" spans="1:4">
      <c r="A7728" s="2" t="s">
        <v>16325</v>
      </c>
      <c r="B7728" s="2" t="s">
        <v>16326</v>
      </c>
      <c r="C7728" s="2" t="s">
        <v>671</v>
      </c>
      <c r="D7728" s="1">
        <f>VLOOKUP(A7728,[1]Worksheet!$A:$F,6,0)</f>
        <v>54</v>
      </c>
    </row>
    <row r="7729" spans="1:4">
      <c r="A7729" s="2" t="s">
        <v>16327</v>
      </c>
      <c r="B7729" s="2" t="s">
        <v>16328</v>
      </c>
      <c r="C7729" s="2" t="s">
        <v>565</v>
      </c>
      <c r="D7729" s="1">
        <f>VLOOKUP(A7729,[1]Worksheet!$A:$F,6,0)</f>
        <v>47</v>
      </c>
    </row>
    <row r="7730" spans="1:4">
      <c r="A7730" s="2" t="s">
        <v>16329</v>
      </c>
      <c r="B7730" s="2" t="s">
        <v>16330</v>
      </c>
      <c r="C7730" s="2" t="s">
        <v>11114</v>
      </c>
      <c r="D7730" s="1">
        <f>VLOOKUP(A7730,[1]Worksheet!$A:$F,6,0)</f>
        <v>79</v>
      </c>
    </row>
    <row r="7731" spans="1:4">
      <c r="A7731" s="2" t="s">
        <v>16331</v>
      </c>
      <c r="B7731" s="2" t="s">
        <v>16332</v>
      </c>
      <c r="C7731" s="2" t="s">
        <v>3691</v>
      </c>
      <c r="D7731" s="1">
        <f>VLOOKUP(A7731,[1]Worksheet!$A:$F,6,0)</f>
        <v>85</v>
      </c>
    </row>
    <row r="7732" spans="1:4">
      <c r="A7732" s="2" t="s">
        <v>16333</v>
      </c>
      <c r="B7732" s="2" t="s">
        <v>16334</v>
      </c>
      <c r="C7732" s="2" t="s">
        <v>565</v>
      </c>
      <c r="D7732" s="1">
        <f>VLOOKUP(A7732,[1]Worksheet!$A:$F,6,0)</f>
        <v>88</v>
      </c>
    </row>
    <row r="7733" spans="1:4">
      <c r="A7733" s="2" t="s">
        <v>16335</v>
      </c>
      <c r="B7733" s="2" t="s">
        <v>16336</v>
      </c>
      <c r="C7733" s="2" t="s">
        <v>3691</v>
      </c>
      <c r="D7733" s="1">
        <f>VLOOKUP(A7733,[1]Worksheet!$A:$F,6,0)</f>
        <v>86</v>
      </c>
    </row>
    <row r="7734" spans="1:4">
      <c r="A7734" s="2" t="s">
        <v>16337</v>
      </c>
      <c r="B7734" s="2" t="s">
        <v>16338</v>
      </c>
      <c r="C7734" s="2" t="s">
        <v>60</v>
      </c>
      <c r="D7734" s="1">
        <f>VLOOKUP(A7734,[1]Worksheet!$A:$F,6,0)</f>
        <v>86</v>
      </c>
    </row>
    <row r="7735" spans="1:4">
      <c r="A7735" s="2" t="s">
        <v>16339</v>
      </c>
      <c r="B7735" s="2" t="s">
        <v>16340</v>
      </c>
      <c r="C7735" s="2" t="s">
        <v>671</v>
      </c>
      <c r="D7735" s="1">
        <f>VLOOKUP(A7735,[1]Worksheet!$A:$F,6,0)</f>
        <v>52</v>
      </c>
    </row>
    <row r="7736" spans="1:4">
      <c r="A7736" s="2" t="s">
        <v>16341</v>
      </c>
      <c r="B7736" s="2" t="s">
        <v>16342</v>
      </c>
      <c r="C7736" s="2" t="s">
        <v>3691</v>
      </c>
      <c r="D7736" s="1">
        <f>VLOOKUP(A7736,[1]Worksheet!$A:$F,6,0)</f>
        <v>83</v>
      </c>
    </row>
    <row r="7737" spans="1:4">
      <c r="A7737" s="2" t="s">
        <v>16343</v>
      </c>
      <c r="B7737" s="2" t="s">
        <v>16344</v>
      </c>
      <c r="C7737" s="2" t="s">
        <v>60</v>
      </c>
      <c r="D7737" s="1">
        <f>VLOOKUP(A7737,[1]Worksheet!$A:$F,6,0)</f>
        <v>86</v>
      </c>
    </row>
    <row r="7738" spans="1:4">
      <c r="A7738" s="2" t="s">
        <v>16345</v>
      </c>
      <c r="B7738" s="2" t="s">
        <v>16346</v>
      </c>
      <c r="C7738" s="2" t="s">
        <v>671</v>
      </c>
      <c r="D7738" s="1">
        <f>VLOOKUP(A7738,[1]Worksheet!$A:$F,6,0)</f>
        <v>62</v>
      </c>
    </row>
    <row r="7739" spans="1:4">
      <c r="A7739" s="2" t="s">
        <v>16347</v>
      </c>
      <c r="B7739" s="2" t="s">
        <v>16348</v>
      </c>
      <c r="C7739" s="2" t="s">
        <v>138</v>
      </c>
      <c r="D7739" s="1">
        <f>VLOOKUP(A7739,[1]Worksheet!$A:$F,6,0)</f>
        <v>78</v>
      </c>
    </row>
    <row r="7740" spans="1:4">
      <c r="A7740" s="2" t="s">
        <v>16349</v>
      </c>
      <c r="B7740" s="2" t="s">
        <v>16350</v>
      </c>
      <c r="C7740" s="2" t="s">
        <v>671</v>
      </c>
      <c r="D7740" s="1">
        <f>VLOOKUP(A7740,[1]Worksheet!$A:$F,6,0)</f>
        <v>64</v>
      </c>
    </row>
    <row r="7741" spans="1:4">
      <c r="A7741" s="2" t="s">
        <v>16351</v>
      </c>
      <c r="B7741" s="2" t="s">
        <v>10999</v>
      </c>
      <c r="C7741" s="2" t="s">
        <v>671</v>
      </c>
      <c r="D7741" s="1">
        <f>VLOOKUP(A7741,[1]Worksheet!$A:$F,6,0)</f>
        <v>63</v>
      </c>
    </row>
    <row r="7742" spans="1:4">
      <c r="A7742" s="2" t="s">
        <v>16352</v>
      </c>
      <c r="B7742" s="2" t="s">
        <v>16353</v>
      </c>
      <c r="C7742" s="2" t="s">
        <v>671</v>
      </c>
      <c r="D7742" s="1">
        <f>VLOOKUP(A7742,[1]Worksheet!$A:$F,6,0)</f>
        <v>47</v>
      </c>
    </row>
    <row r="7743" spans="1:4">
      <c r="A7743" s="2" t="s">
        <v>16354</v>
      </c>
      <c r="B7743" s="2" t="s">
        <v>16355</v>
      </c>
      <c r="C7743" s="2" t="s">
        <v>878</v>
      </c>
      <c r="D7743" s="1">
        <f>VLOOKUP(A7743,[1]Worksheet!$A:$F,6,0)</f>
        <v>76</v>
      </c>
    </row>
    <row r="7744" spans="1:4">
      <c r="A7744" s="2" t="s">
        <v>16356</v>
      </c>
      <c r="B7744" s="2" t="s">
        <v>16357</v>
      </c>
      <c r="C7744" s="2" t="s">
        <v>2594</v>
      </c>
      <c r="D7744" s="1">
        <f>VLOOKUP(A7744,[1]Worksheet!$A:$F,6,0)</f>
        <v>79</v>
      </c>
    </row>
    <row r="7745" spans="1:4">
      <c r="A7745" s="2" t="s">
        <v>16358</v>
      </c>
      <c r="B7745" s="2" t="s">
        <v>16359</v>
      </c>
      <c r="C7745" s="2" t="s">
        <v>3354</v>
      </c>
      <c r="D7745" s="1">
        <f>VLOOKUP(A7745,[1]Worksheet!$A:$F,6,0)</f>
        <v>66</v>
      </c>
    </row>
    <row r="7746" spans="1:4">
      <c r="A7746" s="2" t="s">
        <v>16360</v>
      </c>
      <c r="B7746" s="2" t="s">
        <v>16361</v>
      </c>
      <c r="C7746" s="2" t="s">
        <v>514</v>
      </c>
      <c r="D7746" s="1">
        <f>VLOOKUP(A7746,[1]Worksheet!$A:$F,6,0)</f>
        <v>83</v>
      </c>
    </row>
    <row r="7747" spans="1:4">
      <c r="A7747" s="2" t="s">
        <v>16362</v>
      </c>
      <c r="B7747" s="2" t="s">
        <v>16363</v>
      </c>
      <c r="C7747" s="2" t="s">
        <v>138</v>
      </c>
      <c r="D7747" s="1">
        <f>VLOOKUP(A7747,[1]Worksheet!$A:$F,6,0)</f>
        <v>73</v>
      </c>
    </row>
    <row r="7748" spans="1:4">
      <c r="A7748" s="2" t="s">
        <v>16364</v>
      </c>
      <c r="B7748" s="2" t="s">
        <v>16365</v>
      </c>
      <c r="C7748" s="2" t="s">
        <v>123</v>
      </c>
      <c r="D7748" s="1">
        <f>VLOOKUP(A7748,[1]Worksheet!$A:$F,6,0)</f>
        <v>89</v>
      </c>
    </row>
    <row r="7749" spans="1:4">
      <c r="A7749" s="2" t="s">
        <v>16366</v>
      </c>
      <c r="B7749" s="2" t="s">
        <v>16367</v>
      </c>
      <c r="C7749" s="2" t="s">
        <v>138</v>
      </c>
      <c r="D7749" s="1">
        <f>VLOOKUP(A7749,[1]Worksheet!$A:$F,6,0)</f>
        <v>79</v>
      </c>
    </row>
    <row r="7750" spans="1:4">
      <c r="A7750" s="2" t="s">
        <v>16368</v>
      </c>
      <c r="B7750" s="2" t="s">
        <v>16369</v>
      </c>
      <c r="C7750" s="2" t="s">
        <v>565</v>
      </c>
      <c r="D7750" s="1">
        <f>VLOOKUP(A7750,[1]Worksheet!$A:$F,6,0)</f>
        <v>87</v>
      </c>
    </row>
    <row r="7751" spans="1:4">
      <c r="A7751" s="2" t="s">
        <v>16370</v>
      </c>
      <c r="B7751" s="2" t="s">
        <v>4750</v>
      </c>
      <c r="C7751" s="2" t="s">
        <v>16371</v>
      </c>
      <c r="D7751" s="1">
        <f>VLOOKUP(A7751,[1]Worksheet!$A:$F,6,0)</f>
        <v>63</v>
      </c>
    </row>
    <row r="7752" spans="1:4">
      <c r="A7752" s="2" t="s">
        <v>16372</v>
      </c>
      <c r="B7752" s="2" t="s">
        <v>16373</v>
      </c>
      <c r="C7752" s="2" t="s">
        <v>16371</v>
      </c>
      <c r="D7752" s="1">
        <f>VLOOKUP(A7752,[1]Worksheet!$A:$F,6,0)</f>
        <v>84</v>
      </c>
    </row>
    <row r="7753" spans="1:4">
      <c r="A7753" s="2" t="s">
        <v>16374</v>
      </c>
      <c r="B7753" s="2" t="s">
        <v>16375</v>
      </c>
      <c r="C7753" s="2" t="s">
        <v>565</v>
      </c>
      <c r="D7753" s="1">
        <f>VLOOKUP(A7753,[1]Worksheet!$A:$F,6,0)</f>
        <v>83</v>
      </c>
    </row>
    <row r="7754" spans="1:4">
      <c r="A7754" s="2" t="s">
        <v>16376</v>
      </c>
      <c r="B7754" s="2" t="s">
        <v>16377</v>
      </c>
      <c r="C7754" s="2" t="s">
        <v>3354</v>
      </c>
      <c r="D7754" s="1">
        <f>VLOOKUP(A7754,[1]Worksheet!$A:$F,6,0)</f>
        <v>50</v>
      </c>
    </row>
    <row r="7755" spans="1:4">
      <c r="A7755" s="2" t="s">
        <v>16378</v>
      </c>
      <c r="B7755" s="2" t="s">
        <v>16379</v>
      </c>
      <c r="C7755" s="2" t="s">
        <v>219</v>
      </c>
      <c r="D7755" s="1">
        <f>VLOOKUP(A7755,[1]Worksheet!$A:$F,6,0)</f>
        <v>79</v>
      </c>
    </row>
    <row r="7756" spans="1:4">
      <c r="A7756" s="2" t="s">
        <v>16380</v>
      </c>
      <c r="B7756" s="2" t="s">
        <v>16381</v>
      </c>
      <c r="C7756" s="2" t="s">
        <v>3354</v>
      </c>
      <c r="D7756" s="1">
        <f>VLOOKUP(A7756,[1]Worksheet!$A:$F,6,0)</f>
        <v>88</v>
      </c>
    </row>
    <row r="7757" spans="1:4">
      <c r="A7757" s="2" t="s">
        <v>16382</v>
      </c>
      <c r="B7757" s="2" t="s">
        <v>16383</v>
      </c>
      <c r="C7757" s="2" t="s">
        <v>3354</v>
      </c>
      <c r="D7757" s="1">
        <f>VLOOKUP(A7757,[1]Worksheet!$A:$F,6,0)</f>
        <v>44</v>
      </c>
    </row>
    <row r="7758" spans="1:4">
      <c r="A7758" s="2" t="s">
        <v>16384</v>
      </c>
      <c r="B7758" s="2" t="s">
        <v>16385</v>
      </c>
      <c r="C7758" s="2" t="s">
        <v>1849</v>
      </c>
      <c r="D7758" s="1">
        <f>VLOOKUP(A7758,[1]Worksheet!$A:$F,6,0)</f>
        <v>81</v>
      </c>
    </row>
    <row r="7759" spans="1:4">
      <c r="A7759" s="2" t="s">
        <v>16386</v>
      </c>
      <c r="B7759" s="2" t="s">
        <v>16387</v>
      </c>
      <c r="C7759" s="2" t="s">
        <v>565</v>
      </c>
      <c r="D7759" s="1">
        <f>VLOOKUP(A7759,[1]Worksheet!$A:$F,6,0)</f>
        <v>81</v>
      </c>
    </row>
    <row r="7760" spans="1:4">
      <c r="A7760" s="2" t="s">
        <v>16388</v>
      </c>
      <c r="B7760" s="2" t="s">
        <v>16389</v>
      </c>
      <c r="C7760" s="2" t="s">
        <v>514</v>
      </c>
      <c r="D7760" s="1">
        <f>VLOOKUP(A7760,[1]Worksheet!$A:$F,6,0)</f>
        <v>84</v>
      </c>
    </row>
    <row r="7761" spans="1:4">
      <c r="A7761" s="2" t="s">
        <v>16390</v>
      </c>
      <c r="B7761" s="2" t="s">
        <v>16391</v>
      </c>
      <c r="C7761" s="2" t="s">
        <v>2423</v>
      </c>
      <c r="D7761" s="1">
        <f>VLOOKUP(A7761,[1]Worksheet!$A:$F,6,0)</f>
        <v>58</v>
      </c>
    </row>
    <row r="7762" spans="1:4">
      <c r="A7762" s="2" t="s">
        <v>16392</v>
      </c>
      <c r="B7762" s="2" t="s">
        <v>16393</v>
      </c>
      <c r="C7762" s="2" t="s">
        <v>1434</v>
      </c>
      <c r="D7762" s="1">
        <f>VLOOKUP(A7762,[1]Worksheet!$A:$F,6,0)</f>
        <v>89</v>
      </c>
    </row>
    <row r="7763" spans="1:4">
      <c r="A7763" s="2" t="s">
        <v>16394</v>
      </c>
      <c r="B7763" s="2" t="s">
        <v>16395</v>
      </c>
      <c r="C7763" s="2" t="s">
        <v>1434</v>
      </c>
      <c r="D7763" s="1">
        <f>VLOOKUP(A7763,[1]Worksheet!$A:$F,6,0)</f>
        <v>57</v>
      </c>
    </row>
    <row r="7764" spans="1:4">
      <c r="A7764" s="2" t="s">
        <v>16396</v>
      </c>
      <c r="B7764" s="2" t="s">
        <v>16397</v>
      </c>
      <c r="C7764" s="2" t="s">
        <v>565</v>
      </c>
      <c r="D7764" s="1">
        <f>VLOOKUP(A7764,[1]Worksheet!$A:$F,6,0)</f>
        <v>46</v>
      </c>
    </row>
    <row r="7765" spans="1:4">
      <c r="A7765" s="2" t="s">
        <v>16398</v>
      </c>
      <c r="B7765" s="2" t="s">
        <v>16399</v>
      </c>
      <c r="C7765" s="2" t="s">
        <v>1434</v>
      </c>
      <c r="D7765" s="1">
        <f>VLOOKUP(A7765,[1]Worksheet!$A:$F,6,0)</f>
        <v>68</v>
      </c>
    </row>
    <row r="7766" spans="1:4">
      <c r="A7766" s="2" t="s">
        <v>16400</v>
      </c>
      <c r="B7766" s="2" t="s">
        <v>16401</v>
      </c>
      <c r="C7766" s="2" t="s">
        <v>3354</v>
      </c>
      <c r="D7766" s="1">
        <f>VLOOKUP(A7766,[1]Worksheet!$A:$F,6,0)</f>
        <v>62</v>
      </c>
    </row>
    <row r="7767" spans="1:4">
      <c r="A7767" s="2" t="s">
        <v>16402</v>
      </c>
      <c r="B7767" s="2" t="s">
        <v>16403</v>
      </c>
      <c r="C7767" s="2" t="s">
        <v>1434</v>
      </c>
      <c r="D7767" s="1">
        <f>VLOOKUP(A7767,[1]Worksheet!$A:$F,6,0)</f>
        <v>96</v>
      </c>
    </row>
    <row r="7768" spans="1:4">
      <c r="A7768" s="2" t="s">
        <v>16404</v>
      </c>
      <c r="B7768" s="2" t="s">
        <v>16405</v>
      </c>
      <c r="C7768" s="2" t="s">
        <v>99</v>
      </c>
      <c r="D7768" s="1">
        <f>VLOOKUP(A7768,[1]Worksheet!$A:$F,6,0)</f>
        <v>56</v>
      </c>
    </row>
    <row r="7769" spans="1:4">
      <c r="A7769" s="2" t="s">
        <v>16406</v>
      </c>
      <c r="B7769" s="2" t="s">
        <v>16407</v>
      </c>
      <c r="C7769" s="2" t="s">
        <v>3354</v>
      </c>
      <c r="D7769" s="1">
        <f>VLOOKUP(A7769,[1]Worksheet!$A:$F,6,0)</f>
        <v>88</v>
      </c>
    </row>
    <row r="7770" spans="1:4">
      <c r="A7770" s="2" t="s">
        <v>16408</v>
      </c>
      <c r="B7770" s="2" t="s">
        <v>16409</v>
      </c>
      <c r="C7770" s="2" t="s">
        <v>138</v>
      </c>
      <c r="D7770" s="1">
        <f>VLOOKUP(A7770,[1]Worksheet!$A:$F,6,0)</f>
        <v>59</v>
      </c>
    </row>
    <row r="7771" spans="1:4">
      <c r="A7771" s="2" t="s">
        <v>16410</v>
      </c>
      <c r="B7771" s="2" t="s">
        <v>16411</v>
      </c>
      <c r="C7771" s="2" t="s">
        <v>138</v>
      </c>
      <c r="D7771" s="1">
        <f>VLOOKUP(A7771,[1]Worksheet!$A:$F,6,0)</f>
        <v>56</v>
      </c>
    </row>
    <row r="7772" spans="1:4">
      <c r="A7772" s="2" t="s">
        <v>16412</v>
      </c>
      <c r="B7772" s="2" t="s">
        <v>16413</v>
      </c>
      <c r="C7772" s="2" t="s">
        <v>565</v>
      </c>
      <c r="D7772" s="1">
        <f>VLOOKUP(A7772,[1]Worksheet!$A:$F,6,0)</f>
        <v>52</v>
      </c>
    </row>
    <row r="7773" spans="1:4">
      <c r="A7773" s="2" t="s">
        <v>16414</v>
      </c>
      <c r="B7773" s="2" t="s">
        <v>16415</v>
      </c>
      <c r="C7773" s="2" t="s">
        <v>1434</v>
      </c>
      <c r="D7773" s="1">
        <f>VLOOKUP(A7773,[1]Worksheet!$A:$F,6,0)</f>
        <v>77</v>
      </c>
    </row>
    <row r="7774" spans="1:4">
      <c r="A7774" s="2" t="s">
        <v>16416</v>
      </c>
      <c r="B7774" s="2" t="s">
        <v>16417</v>
      </c>
      <c r="C7774" s="2" t="s">
        <v>78</v>
      </c>
      <c r="D7774" s="1">
        <f>VLOOKUP(A7774,[1]Worksheet!$A:$F,6,0)</f>
        <v>84</v>
      </c>
    </row>
    <row r="7775" spans="1:4">
      <c r="A7775" s="2" t="s">
        <v>16418</v>
      </c>
      <c r="B7775" s="2" t="s">
        <v>16419</v>
      </c>
      <c r="C7775" s="2" t="s">
        <v>565</v>
      </c>
      <c r="D7775" s="1">
        <f>VLOOKUP(A7775,[1]Worksheet!$A:$F,6,0)</f>
        <v>75</v>
      </c>
    </row>
    <row r="7776" spans="1:4">
      <c r="A7776" s="2" t="s">
        <v>16420</v>
      </c>
      <c r="B7776" s="2" t="s">
        <v>16421</v>
      </c>
      <c r="C7776" s="2" t="s">
        <v>1434</v>
      </c>
      <c r="D7776" s="1">
        <f>VLOOKUP(A7776,[1]Worksheet!$A:$F,6,0)</f>
        <v>54</v>
      </c>
    </row>
    <row r="7777" spans="1:4">
      <c r="A7777" s="2" t="s">
        <v>16422</v>
      </c>
      <c r="B7777" s="2" t="s">
        <v>16423</v>
      </c>
      <c r="C7777" s="2" t="s">
        <v>565</v>
      </c>
      <c r="D7777" s="1">
        <f>VLOOKUP(A7777,[1]Worksheet!$A:$F,6,0)</f>
        <v>76</v>
      </c>
    </row>
    <row r="7778" spans="1:4">
      <c r="A7778" s="2" t="s">
        <v>16424</v>
      </c>
      <c r="B7778" s="2" t="s">
        <v>16425</v>
      </c>
      <c r="C7778" s="2" t="s">
        <v>1434</v>
      </c>
      <c r="D7778" s="1">
        <f>VLOOKUP(A7778,[1]Worksheet!$A:$F,6,0)</f>
        <v>58</v>
      </c>
    </row>
    <row r="7779" spans="1:4">
      <c r="A7779" s="2" t="s">
        <v>16426</v>
      </c>
      <c r="B7779" s="2" t="s">
        <v>16427</v>
      </c>
      <c r="C7779" s="2" t="s">
        <v>1434</v>
      </c>
      <c r="D7779" s="1">
        <f>VLOOKUP(A7779,[1]Worksheet!$A:$F,6,0)</f>
        <v>72</v>
      </c>
    </row>
    <row r="7780" spans="1:4">
      <c r="A7780" s="2" t="s">
        <v>16428</v>
      </c>
      <c r="B7780" s="2" t="s">
        <v>16429</v>
      </c>
      <c r="C7780" s="2" t="s">
        <v>123</v>
      </c>
      <c r="D7780" s="1">
        <f>VLOOKUP(A7780,[1]Worksheet!$A:$F,6,0)</f>
        <v>46</v>
      </c>
    </row>
    <row r="7781" spans="1:4">
      <c r="A7781" s="2" t="s">
        <v>16430</v>
      </c>
      <c r="B7781" s="2" t="s">
        <v>16431</v>
      </c>
      <c r="C7781" s="2" t="s">
        <v>30</v>
      </c>
      <c r="D7781" s="1">
        <f>VLOOKUP(A7781,[1]Worksheet!$A:$F,6,0)</f>
        <v>84</v>
      </c>
    </row>
    <row r="7782" spans="1:4">
      <c r="A7782" s="2" t="s">
        <v>16432</v>
      </c>
      <c r="B7782" s="2" t="s">
        <v>16433</v>
      </c>
      <c r="C7782" s="2" t="s">
        <v>565</v>
      </c>
      <c r="D7782" s="1">
        <f>VLOOKUP(A7782,[1]Worksheet!$A:$F,6,0)</f>
        <v>65</v>
      </c>
    </row>
    <row r="7783" spans="1:4">
      <c r="A7783" s="2" t="s">
        <v>16434</v>
      </c>
      <c r="B7783" s="2" t="s">
        <v>16435</v>
      </c>
      <c r="C7783" s="2" t="s">
        <v>1253</v>
      </c>
      <c r="D7783" s="1">
        <f>VLOOKUP(A7783,[1]Worksheet!$A:$F,6,0)</f>
        <v>56</v>
      </c>
    </row>
    <row r="7784" spans="1:4">
      <c r="A7784" s="2" t="s">
        <v>16436</v>
      </c>
      <c r="B7784" s="2" t="s">
        <v>16437</v>
      </c>
      <c r="C7784" s="2" t="s">
        <v>1434</v>
      </c>
      <c r="D7784" s="1">
        <f>VLOOKUP(A7784,[1]Worksheet!$A:$F,6,0)</f>
        <v>96</v>
      </c>
    </row>
    <row r="7785" spans="1:4">
      <c r="A7785" s="2" t="s">
        <v>16438</v>
      </c>
      <c r="B7785" s="2" t="s">
        <v>16439</v>
      </c>
      <c r="C7785" s="2" t="s">
        <v>123</v>
      </c>
      <c r="D7785" s="1">
        <f>VLOOKUP(A7785,[1]Worksheet!$A:$F,6,0)</f>
        <v>55</v>
      </c>
    </row>
    <row r="7786" spans="1:4">
      <c r="A7786" s="2" t="s">
        <v>16440</v>
      </c>
      <c r="B7786" s="2" t="s">
        <v>16441</v>
      </c>
      <c r="C7786" s="2" t="s">
        <v>10955</v>
      </c>
      <c r="D7786" s="1">
        <f>VLOOKUP(A7786,[1]Worksheet!$A:$F,6,0)</f>
        <v>83</v>
      </c>
    </row>
    <row r="7787" spans="1:4">
      <c r="A7787" s="2" t="s">
        <v>16442</v>
      </c>
      <c r="B7787" s="2" t="s">
        <v>16443</v>
      </c>
      <c r="C7787" s="2" t="s">
        <v>2280</v>
      </c>
      <c r="D7787" s="1">
        <f>VLOOKUP(A7787,[1]Worksheet!$A:$F,6,0)</f>
        <v>0</v>
      </c>
    </row>
    <row r="7788" spans="1:4">
      <c r="A7788" s="2" t="s">
        <v>16444</v>
      </c>
      <c r="B7788" s="2" t="s">
        <v>16445</v>
      </c>
      <c r="C7788" s="2" t="s">
        <v>11677</v>
      </c>
      <c r="D7788" s="1">
        <f>VLOOKUP(A7788,[1]Worksheet!$A:$F,6,0)</f>
        <v>63</v>
      </c>
    </row>
    <row r="7789" spans="1:4">
      <c r="A7789" s="2" t="s">
        <v>16446</v>
      </c>
      <c r="B7789" s="2" t="s">
        <v>16447</v>
      </c>
      <c r="C7789" s="2" t="s">
        <v>565</v>
      </c>
      <c r="D7789" s="1">
        <f>VLOOKUP(A7789,[1]Worksheet!$A:$F,6,0)</f>
        <v>69</v>
      </c>
    </row>
    <row r="7790" spans="1:4">
      <c r="A7790" s="2" t="s">
        <v>16448</v>
      </c>
      <c r="B7790" s="2" t="s">
        <v>16449</v>
      </c>
      <c r="C7790" s="2" t="s">
        <v>565</v>
      </c>
      <c r="D7790" s="1">
        <f>VLOOKUP(A7790,[1]Worksheet!$A:$F,6,0)</f>
        <v>76</v>
      </c>
    </row>
    <row r="7791" spans="1:4">
      <c r="A7791" s="2" t="s">
        <v>16450</v>
      </c>
      <c r="B7791" s="2" t="s">
        <v>16451</v>
      </c>
      <c r="C7791" s="2" t="s">
        <v>3354</v>
      </c>
      <c r="D7791" s="1">
        <f>VLOOKUP(A7791,[1]Worksheet!$A:$F,6,0)</f>
        <v>65</v>
      </c>
    </row>
    <row r="7792" spans="1:4">
      <c r="A7792" s="2" t="s">
        <v>16452</v>
      </c>
      <c r="B7792" s="2" t="s">
        <v>16453</v>
      </c>
      <c r="C7792" s="2" t="s">
        <v>565</v>
      </c>
      <c r="D7792" s="1">
        <f>VLOOKUP(A7792,[1]Worksheet!$A:$F,6,0)</f>
        <v>53</v>
      </c>
    </row>
    <row r="7793" spans="1:4">
      <c r="A7793" s="2" t="s">
        <v>16454</v>
      </c>
      <c r="B7793" s="2" t="s">
        <v>16455</v>
      </c>
      <c r="C7793" s="2" t="s">
        <v>2445</v>
      </c>
      <c r="D7793" s="1">
        <f>VLOOKUP(A7793,[1]Worksheet!$A:$F,6,0)</f>
        <v>84</v>
      </c>
    </row>
    <row r="7794" spans="1:4">
      <c r="A7794" s="2" t="s">
        <v>16456</v>
      </c>
      <c r="B7794" s="2" t="s">
        <v>16457</v>
      </c>
      <c r="C7794" s="2" t="s">
        <v>138</v>
      </c>
      <c r="D7794" s="1">
        <f>VLOOKUP(A7794,[1]Worksheet!$A:$F,6,0)</f>
        <v>65</v>
      </c>
    </row>
    <row r="7795" spans="1:4">
      <c r="A7795" s="2" t="s">
        <v>16458</v>
      </c>
      <c r="B7795" s="2" t="s">
        <v>16459</v>
      </c>
      <c r="C7795" s="2" t="s">
        <v>138</v>
      </c>
      <c r="D7795" s="1">
        <f>VLOOKUP(A7795,[1]Worksheet!$A:$F,6,0)</f>
        <v>65</v>
      </c>
    </row>
    <row r="7796" spans="1:4">
      <c r="A7796" s="2" t="s">
        <v>16460</v>
      </c>
      <c r="B7796" s="2" t="s">
        <v>16461</v>
      </c>
      <c r="C7796" s="2" t="s">
        <v>565</v>
      </c>
      <c r="D7796" s="1">
        <f>VLOOKUP(A7796,[1]Worksheet!$A:$F,6,0)</f>
        <v>74</v>
      </c>
    </row>
    <row r="7797" spans="1:4">
      <c r="A7797" s="2" t="s">
        <v>16462</v>
      </c>
      <c r="B7797" s="2" t="s">
        <v>16463</v>
      </c>
      <c r="C7797" s="2" t="s">
        <v>138</v>
      </c>
      <c r="D7797" s="1">
        <f>VLOOKUP(A7797,[1]Worksheet!$A:$F,6,0)</f>
        <v>75</v>
      </c>
    </row>
    <row r="7798" spans="1:4">
      <c r="A7798" s="2" t="s">
        <v>16464</v>
      </c>
      <c r="B7798" s="2" t="s">
        <v>16465</v>
      </c>
      <c r="C7798" s="2" t="s">
        <v>3128</v>
      </c>
      <c r="D7798" s="1">
        <f>VLOOKUP(A7798,[1]Worksheet!$A:$F,6,0)</f>
        <v>85</v>
      </c>
    </row>
    <row r="7799" spans="1:4">
      <c r="A7799" s="2" t="s">
        <v>16466</v>
      </c>
      <c r="B7799" s="2" t="s">
        <v>16467</v>
      </c>
      <c r="C7799" s="2" t="s">
        <v>565</v>
      </c>
      <c r="D7799" s="1">
        <f>VLOOKUP(A7799,[1]Worksheet!$A:$F,6,0)</f>
        <v>43</v>
      </c>
    </row>
    <row r="7800" spans="1:4">
      <c r="A7800" s="2" t="s">
        <v>16468</v>
      </c>
      <c r="B7800" s="2" t="s">
        <v>16469</v>
      </c>
      <c r="C7800" s="2" t="s">
        <v>138</v>
      </c>
      <c r="D7800" s="1">
        <f>VLOOKUP(A7800,[1]Worksheet!$A:$F,6,0)</f>
        <v>56</v>
      </c>
    </row>
    <row r="7801" spans="1:4">
      <c r="A7801" s="2" t="s">
        <v>16470</v>
      </c>
      <c r="B7801" s="2" t="s">
        <v>16471</v>
      </c>
      <c r="C7801" s="2" t="s">
        <v>565</v>
      </c>
      <c r="D7801" s="1">
        <f>VLOOKUP(A7801,[1]Worksheet!$A:$F,6,0)</f>
        <v>56</v>
      </c>
    </row>
    <row r="7802" spans="1:4">
      <c r="A7802" s="2" t="s">
        <v>16472</v>
      </c>
      <c r="B7802" s="2" t="s">
        <v>16473</v>
      </c>
      <c r="C7802" s="2" t="s">
        <v>138</v>
      </c>
      <c r="D7802" s="1">
        <f>VLOOKUP(A7802,[1]Worksheet!$A:$F,6,0)</f>
        <v>80</v>
      </c>
    </row>
    <row r="7803" spans="1:4">
      <c r="A7803" s="2" t="s">
        <v>16474</v>
      </c>
      <c r="B7803" s="2" t="s">
        <v>16475</v>
      </c>
      <c r="C7803" s="2" t="s">
        <v>1418</v>
      </c>
      <c r="D7803" s="1">
        <f>VLOOKUP(A7803,[1]Worksheet!$A:$F,6,0)</f>
        <v>45</v>
      </c>
    </row>
    <row r="7804" spans="1:4">
      <c r="A7804" s="2" t="s">
        <v>16476</v>
      </c>
      <c r="B7804" s="2" t="s">
        <v>16477</v>
      </c>
      <c r="C7804" s="2" t="s">
        <v>565</v>
      </c>
      <c r="D7804" s="1">
        <f>VLOOKUP(A7804,[1]Worksheet!$A:$F,6,0)</f>
        <v>74</v>
      </c>
    </row>
    <row r="7805" spans="1:4">
      <c r="A7805" s="2" t="s">
        <v>16478</v>
      </c>
      <c r="B7805" s="2" t="s">
        <v>16479</v>
      </c>
      <c r="C7805" s="2" t="s">
        <v>11677</v>
      </c>
      <c r="D7805" s="1">
        <f>VLOOKUP(A7805,[1]Worksheet!$A:$F,6,0)</f>
        <v>54</v>
      </c>
    </row>
    <row r="7806" spans="1:4">
      <c r="A7806" s="2" t="s">
        <v>16480</v>
      </c>
      <c r="B7806" s="2" t="s">
        <v>16481</v>
      </c>
      <c r="C7806" s="2" t="s">
        <v>11677</v>
      </c>
      <c r="D7806" s="1">
        <f>VLOOKUP(A7806,[1]Worksheet!$A:$F,6,0)</f>
        <v>66</v>
      </c>
    </row>
    <row r="7807" spans="1:4">
      <c r="A7807" s="2" t="s">
        <v>16482</v>
      </c>
      <c r="B7807" s="2" t="s">
        <v>16483</v>
      </c>
      <c r="C7807" s="2" t="s">
        <v>1545</v>
      </c>
      <c r="D7807" s="1">
        <f>VLOOKUP(A7807,[1]Worksheet!$A:$F,6,0)</f>
        <v>0</v>
      </c>
    </row>
    <row r="7808" spans="1:4">
      <c r="A7808" s="2" t="s">
        <v>16484</v>
      </c>
      <c r="B7808" s="2" t="s">
        <v>16485</v>
      </c>
      <c r="C7808" s="2" t="s">
        <v>565</v>
      </c>
      <c r="D7808" s="1">
        <f>VLOOKUP(A7808,[1]Worksheet!$A:$F,6,0)</f>
        <v>84</v>
      </c>
    </row>
    <row r="7809" spans="1:4">
      <c r="A7809" s="2" t="s">
        <v>16486</v>
      </c>
      <c r="B7809" s="2" t="s">
        <v>16487</v>
      </c>
      <c r="C7809" s="2" t="s">
        <v>1545</v>
      </c>
      <c r="D7809" s="1">
        <f>VLOOKUP(A7809,[1]Worksheet!$A:$F,6,0)</f>
        <v>40</v>
      </c>
    </row>
    <row r="7810" spans="1:4">
      <c r="A7810" s="2" t="s">
        <v>16488</v>
      </c>
      <c r="B7810" s="2" t="s">
        <v>16489</v>
      </c>
      <c r="C7810" s="2" t="s">
        <v>1149</v>
      </c>
      <c r="D7810" s="1">
        <f>VLOOKUP(A7810,[1]Worksheet!$A:$F,6,0)</f>
        <v>85</v>
      </c>
    </row>
    <row r="7811" spans="1:4">
      <c r="A7811" s="2" t="s">
        <v>16490</v>
      </c>
      <c r="B7811" s="2" t="s">
        <v>16491</v>
      </c>
      <c r="C7811" s="2" t="s">
        <v>1418</v>
      </c>
      <c r="D7811" s="1">
        <f>VLOOKUP(A7811,[1]Worksheet!$A:$F,6,0)</f>
        <v>56</v>
      </c>
    </row>
    <row r="7812" spans="1:4">
      <c r="A7812" s="2" t="s">
        <v>16492</v>
      </c>
      <c r="B7812" s="2" t="s">
        <v>15148</v>
      </c>
      <c r="C7812" s="2" t="s">
        <v>565</v>
      </c>
      <c r="D7812" s="1">
        <f>VLOOKUP(A7812,[1]Worksheet!$A:$F,6,0)</f>
        <v>47</v>
      </c>
    </row>
    <row r="7813" spans="1:4">
      <c r="A7813" s="2" t="s">
        <v>16493</v>
      </c>
      <c r="B7813" s="2" t="s">
        <v>16494</v>
      </c>
      <c r="C7813" s="2" t="s">
        <v>230</v>
      </c>
      <c r="D7813" s="1">
        <f>VLOOKUP(A7813,[1]Worksheet!$A:$F,6,0)</f>
        <v>68</v>
      </c>
    </row>
    <row r="7814" spans="1:4">
      <c r="A7814" s="2" t="s">
        <v>16495</v>
      </c>
      <c r="B7814" s="2" t="s">
        <v>9655</v>
      </c>
      <c r="C7814" s="2" t="s">
        <v>16496</v>
      </c>
      <c r="D7814" s="1">
        <f>VLOOKUP(A7814,[1]Worksheet!$A:$F,6,0)</f>
        <v>83</v>
      </c>
    </row>
    <row r="7815" spans="1:4">
      <c r="A7815" s="2" t="s">
        <v>16497</v>
      </c>
      <c r="B7815" s="2" t="s">
        <v>16498</v>
      </c>
      <c r="C7815" s="2" t="s">
        <v>565</v>
      </c>
      <c r="D7815" s="1">
        <f>VLOOKUP(A7815,[1]Worksheet!$A:$F,6,0)</f>
        <v>60</v>
      </c>
    </row>
    <row r="7816" spans="1:4">
      <c r="A7816" s="2" t="s">
        <v>16499</v>
      </c>
      <c r="B7816" s="2" t="s">
        <v>16500</v>
      </c>
      <c r="C7816" s="2" t="s">
        <v>565</v>
      </c>
      <c r="D7816" s="1">
        <f>VLOOKUP(A7816,[1]Worksheet!$A:$F,6,0)</f>
        <v>65</v>
      </c>
    </row>
    <row r="7817" spans="1:4">
      <c r="A7817" s="2" t="s">
        <v>16501</v>
      </c>
      <c r="B7817" s="2" t="s">
        <v>15148</v>
      </c>
      <c r="C7817" s="2" t="s">
        <v>565</v>
      </c>
      <c r="D7817" s="1">
        <f>VLOOKUP(A7817,[1]Worksheet!$A:$F,6,0)</f>
        <v>54</v>
      </c>
    </row>
    <row r="7818" spans="1:4">
      <c r="A7818" s="2" t="s">
        <v>16502</v>
      </c>
      <c r="B7818" s="2" t="s">
        <v>16503</v>
      </c>
      <c r="C7818" s="2" t="s">
        <v>408</v>
      </c>
      <c r="D7818" s="1">
        <f>VLOOKUP(A7818,[1]Worksheet!$A:$F,6,0)</f>
        <v>66</v>
      </c>
    </row>
    <row r="7819" spans="1:4">
      <c r="A7819" s="2" t="s">
        <v>16504</v>
      </c>
      <c r="B7819" s="2" t="s">
        <v>16505</v>
      </c>
      <c r="C7819" s="2" t="s">
        <v>565</v>
      </c>
      <c r="D7819" s="1">
        <f>VLOOKUP(A7819,[1]Worksheet!$A:$F,6,0)</f>
        <v>92</v>
      </c>
    </row>
    <row r="7820" spans="1:4">
      <c r="A7820" s="2" t="s">
        <v>16506</v>
      </c>
      <c r="B7820" s="2" t="s">
        <v>16507</v>
      </c>
      <c r="C7820" s="2" t="s">
        <v>565</v>
      </c>
      <c r="D7820" s="1">
        <f>VLOOKUP(A7820,[1]Worksheet!$A:$F,6,0)</f>
        <v>55</v>
      </c>
    </row>
    <row r="7821" spans="1:4">
      <c r="A7821" s="2" t="s">
        <v>16508</v>
      </c>
      <c r="B7821" s="2" t="s">
        <v>16509</v>
      </c>
      <c r="C7821" s="2" t="s">
        <v>6</v>
      </c>
      <c r="D7821" s="1">
        <f>VLOOKUP(A7821,[1]Worksheet!$A:$F,6,0)</f>
        <v>54</v>
      </c>
    </row>
    <row r="7822" spans="1:4">
      <c r="A7822" s="2" t="s">
        <v>16510</v>
      </c>
      <c r="B7822" s="2" t="s">
        <v>16511</v>
      </c>
      <c r="C7822" s="2" t="s">
        <v>565</v>
      </c>
      <c r="D7822" s="1">
        <f>VLOOKUP(A7822,[1]Worksheet!$A:$F,6,0)</f>
        <v>54</v>
      </c>
    </row>
    <row r="7823" spans="1:4">
      <c r="A7823" s="2" t="s">
        <v>16512</v>
      </c>
      <c r="B7823" s="2" t="s">
        <v>16513</v>
      </c>
      <c r="C7823" s="2" t="s">
        <v>565</v>
      </c>
      <c r="D7823" s="1">
        <f>VLOOKUP(A7823,[1]Worksheet!$A:$F,6,0)</f>
        <v>74</v>
      </c>
    </row>
    <row r="7824" spans="1:4">
      <c r="A7824" s="2" t="s">
        <v>16514</v>
      </c>
      <c r="B7824" s="2" t="s">
        <v>16515</v>
      </c>
      <c r="C7824" s="2" t="s">
        <v>75</v>
      </c>
      <c r="D7824" s="1">
        <f>VLOOKUP(A7824,[1]Worksheet!$A:$F,6,0)</f>
        <v>70</v>
      </c>
    </row>
    <row r="7825" spans="1:4">
      <c r="A7825" s="2" t="s">
        <v>16516</v>
      </c>
      <c r="B7825" s="2" t="s">
        <v>16517</v>
      </c>
      <c r="C7825" s="2" t="s">
        <v>565</v>
      </c>
      <c r="D7825" s="1">
        <f>VLOOKUP(A7825,[1]Worksheet!$A:$F,6,0)</f>
        <v>51</v>
      </c>
    </row>
    <row r="7826" spans="1:4">
      <c r="A7826" s="2" t="s">
        <v>16518</v>
      </c>
      <c r="B7826" s="2" t="s">
        <v>16519</v>
      </c>
      <c r="C7826" s="2" t="s">
        <v>102</v>
      </c>
      <c r="D7826" s="1">
        <f>VLOOKUP(A7826,[1]Worksheet!$A:$F,6,0)</f>
        <v>56</v>
      </c>
    </row>
    <row r="7827" spans="1:4">
      <c r="A7827" s="2" t="s">
        <v>16520</v>
      </c>
      <c r="B7827" s="2" t="s">
        <v>3432</v>
      </c>
      <c r="C7827" s="2" t="s">
        <v>565</v>
      </c>
      <c r="D7827" s="1">
        <f>VLOOKUP(A7827,[1]Worksheet!$A:$F,6,0)</f>
        <v>56</v>
      </c>
    </row>
    <row r="7828" spans="1:4">
      <c r="A7828" s="2" t="s">
        <v>16521</v>
      </c>
      <c r="B7828" s="2" t="s">
        <v>16522</v>
      </c>
      <c r="C7828" s="2" t="s">
        <v>565</v>
      </c>
      <c r="D7828" s="1">
        <f>VLOOKUP(A7828,[1]Worksheet!$A:$F,6,0)</f>
        <v>82</v>
      </c>
    </row>
    <row r="7829" spans="1:4">
      <c r="A7829" s="2" t="s">
        <v>16523</v>
      </c>
      <c r="B7829" s="2" t="s">
        <v>16524</v>
      </c>
      <c r="C7829" s="2" t="s">
        <v>2871</v>
      </c>
      <c r="D7829" s="1">
        <f>VLOOKUP(A7829,[1]Worksheet!$A:$F,6,0)</f>
        <v>76</v>
      </c>
    </row>
    <row r="7830" spans="1:4">
      <c r="A7830" s="2" t="s">
        <v>16525</v>
      </c>
      <c r="B7830" s="2" t="s">
        <v>8657</v>
      </c>
      <c r="C7830" s="2" t="s">
        <v>11651</v>
      </c>
      <c r="D7830" s="1">
        <f>VLOOKUP(A7830,[1]Worksheet!$A:$F,6,0)</f>
        <v>58</v>
      </c>
    </row>
    <row r="7831" spans="1:4">
      <c r="A7831" s="2" t="s">
        <v>16526</v>
      </c>
      <c r="B7831" s="2" t="s">
        <v>16527</v>
      </c>
      <c r="C7831" s="2" t="s">
        <v>643</v>
      </c>
      <c r="D7831" s="1">
        <f>VLOOKUP(A7831,[1]Worksheet!$A:$F,6,0)</f>
        <v>82</v>
      </c>
    </row>
    <row r="7832" spans="1:4">
      <c r="A7832" s="2" t="s">
        <v>16528</v>
      </c>
      <c r="B7832" s="2" t="s">
        <v>16529</v>
      </c>
      <c r="C7832" s="2" t="s">
        <v>565</v>
      </c>
      <c r="D7832" s="1">
        <f>VLOOKUP(A7832,[1]Worksheet!$A:$F,6,0)</f>
        <v>85</v>
      </c>
    </row>
    <row r="7833" spans="1:4">
      <c r="A7833" s="2" t="s">
        <v>16530</v>
      </c>
      <c r="B7833" s="2" t="s">
        <v>16531</v>
      </c>
      <c r="C7833" s="2" t="s">
        <v>565</v>
      </c>
      <c r="D7833" s="1">
        <f>VLOOKUP(A7833,[1]Worksheet!$A:$F,6,0)</f>
        <v>44</v>
      </c>
    </row>
    <row r="7834" spans="1:4">
      <c r="A7834" s="2" t="s">
        <v>16532</v>
      </c>
      <c r="B7834" s="2" t="s">
        <v>16533</v>
      </c>
      <c r="C7834" s="2" t="s">
        <v>565</v>
      </c>
      <c r="D7834" s="1">
        <f>VLOOKUP(A7834,[1]Worksheet!$A:$F,6,0)</f>
        <v>83</v>
      </c>
    </row>
    <row r="7835" spans="1:4">
      <c r="A7835" s="2" t="s">
        <v>16534</v>
      </c>
      <c r="B7835" s="2" t="s">
        <v>16535</v>
      </c>
      <c r="C7835" s="2" t="s">
        <v>565</v>
      </c>
      <c r="D7835" s="1">
        <f>VLOOKUP(A7835,[1]Worksheet!$A:$F,6,0)</f>
        <v>46</v>
      </c>
    </row>
    <row r="7836" spans="1:4">
      <c r="A7836" s="2" t="s">
        <v>16536</v>
      </c>
      <c r="B7836" s="2" t="s">
        <v>16537</v>
      </c>
      <c r="C7836" s="2" t="s">
        <v>565</v>
      </c>
      <c r="D7836" s="1">
        <f>VLOOKUP(A7836,[1]Worksheet!$A:$F,6,0)</f>
        <v>52</v>
      </c>
    </row>
    <row r="7837" spans="1:4">
      <c r="A7837" s="2" t="s">
        <v>16538</v>
      </c>
      <c r="B7837" s="2" t="s">
        <v>16539</v>
      </c>
      <c r="C7837" s="2" t="s">
        <v>565</v>
      </c>
      <c r="D7837" s="1">
        <f>VLOOKUP(A7837,[1]Worksheet!$A:$F,6,0)</f>
        <v>83</v>
      </c>
    </row>
    <row r="7838" spans="1:4">
      <c r="A7838" s="2" t="s">
        <v>16540</v>
      </c>
      <c r="B7838" s="2" t="s">
        <v>16541</v>
      </c>
      <c r="C7838" s="2" t="s">
        <v>16542</v>
      </c>
      <c r="D7838" s="1">
        <f>VLOOKUP(A7838,[1]Worksheet!$A:$F,6,0)</f>
        <v>81</v>
      </c>
    </row>
    <row r="7839" spans="1:4">
      <c r="A7839" s="2" t="s">
        <v>16543</v>
      </c>
      <c r="B7839" s="2" t="s">
        <v>16544</v>
      </c>
      <c r="C7839" s="2" t="s">
        <v>565</v>
      </c>
      <c r="D7839" s="1">
        <f>VLOOKUP(A7839,[1]Worksheet!$A:$F,6,0)</f>
        <v>88</v>
      </c>
    </row>
    <row r="7840" spans="1:4">
      <c r="A7840" s="2" t="s">
        <v>16545</v>
      </c>
      <c r="B7840" s="2" t="s">
        <v>16546</v>
      </c>
      <c r="C7840" s="2" t="s">
        <v>565</v>
      </c>
      <c r="D7840" s="1">
        <f>VLOOKUP(A7840,[1]Worksheet!$A:$F,6,0)</f>
        <v>79</v>
      </c>
    </row>
    <row r="7841" spans="1:4">
      <c r="A7841" s="2" t="s">
        <v>16547</v>
      </c>
      <c r="B7841" s="2" t="s">
        <v>16548</v>
      </c>
      <c r="C7841" s="2" t="s">
        <v>565</v>
      </c>
      <c r="D7841" s="1">
        <f>VLOOKUP(A7841,[1]Worksheet!$A:$F,6,0)</f>
        <v>57</v>
      </c>
    </row>
    <row r="7842" spans="1:4">
      <c r="A7842" s="2" t="s">
        <v>16549</v>
      </c>
      <c r="B7842" s="2" t="s">
        <v>16550</v>
      </c>
      <c r="C7842" s="2" t="s">
        <v>565</v>
      </c>
      <c r="D7842" s="1">
        <f>VLOOKUP(A7842,[1]Worksheet!$A:$F,6,0)</f>
        <v>57</v>
      </c>
    </row>
    <row r="7843" spans="1:4">
      <c r="A7843" s="2" t="s">
        <v>16551</v>
      </c>
      <c r="B7843" s="2" t="s">
        <v>16552</v>
      </c>
      <c r="C7843" s="2" t="s">
        <v>565</v>
      </c>
      <c r="D7843" s="1">
        <f>VLOOKUP(A7843,[1]Worksheet!$A:$F,6,0)</f>
        <v>57</v>
      </c>
    </row>
    <row r="7844" spans="1:4">
      <c r="A7844" s="2" t="s">
        <v>16553</v>
      </c>
      <c r="B7844" s="2" t="s">
        <v>16554</v>
      </c>
      <c r="C7844" s="2" t="s">
        <v>3763</v>
      </c>
      <c r="D7844" s="1">
        <f>VLOOKUP(A7844,[1]Worksheet!$A:$F,6,0)</f>
        <v>67</v>
      </c>
    </row>
    <row r="7845" spans="1:4">
      <c r="A7845" s="2" t="s">
        <v>16555</v>
      </c>
      <c r="B7845" s="2" t="s">
        <v>16556</v>
      </c>
      <c r="C7845" s="2" t="s">
        <v>565</v>
      </c>
      <c r="D7845" s="1">
        <f>VLOOKUP(A7845,[1]Worksheet!$A:$F,6,0)</f>
        <v>54</v>
      </c>
    </row>
    <row r="7846" spans="1:4">
      <c r="A7846" s="2" t="s">
        <v>16557</v>
      </c>
      <c r="B7846" s="2" t="s">
        <v>16558</v>
      </c>
      <c r="C7846" s="2" t="s">
        <v>514</v>
      </c>
      <c r="D7846" s="1">
        <f>VLOOKUP(A7846,[1]Worksheet!$A:$F,6,0)</f>
        <v>78</v>
      </c>
    </row>
    <row r="7847" spans="1:4">
      <c r="A7847" s="2" t="s">
        <v>16559</v>
      </c>
      <c r="B7847" s="2" t="s">
        <v>16560</v>
      </c>
      <c r="C7847" s="2" t="s">
        <v>565</v>
      </c>
      <c r="D7847" s="1">
        <f>VLOOKUP(A7847,[1]Worksheet!$A:$F,6,0)</f>
        <v>49</v>
      </c>
    </row>
    <row r="7848" spans="1:4">
      <c r="A7848" s="2" t="s">
        <v>16561</v>
      </c>
      <c r="B7848" s="2" t="s">
        <v>16562</v>
      </c>
      <c r="C7848" s="2" t="s">
        <v>565</v>
      </c>
      <c r="D7848" s="1">
        <f>VLOOKUP(A7848,[1]Worksheet!$A:$F,6,0)</f>
        <v>56</v>
      </c>
    </row>
    <row r="7849" spans="1:4">
      <c r="A7849" s="2" t="s">
        <v>16563</v>
      </c>
      <c r="B7849" s="2" t="s">
        <v>16564</v>
      </c>
      <c r="C7849" s="2" t="s">
        <v>15</v>
      </c>
      <c r="D7849" s="1">
        <f>VLOOKUP(A7849,[1]Worksheet!$A:$F,6,0)</f>
        <v>83</v>
      </c>
    </row>
    <row r="7850" spans="1:4">
      <c r="A7850" s="2" t="s">
        <v>16565</v>
      </c>
      <c r="B7850" s="2" t="s">
        <v>16566</v>
      </c>
      <c r="C7850" s="2" t="s">
        <v>9689</v>
      </c>
      <c r="D7850" s="1">
        <f>VLOOKUP(A7850,[1]Worksheet!$A:$F,6,0)</f>
        <v>74</v>
      </c>
    </row>
    <row r="7851" spans="1:4">
      <c r="A7851" s="2" t="s">
        <v>16567</v>
      </c>
      <c r="B7851" s="2" t="s">
        <v>16568</v>
      </c>
      <c r="C7851" s="2" t="s">
        <v>565</v>
      </c>
      <c r="D7851" s="1">
        <f>VLOOKUP(A7851,[1]Worksheet!$A:$F,6,0)</f>
        <v>56</v>
      </c>
    </row>
    <row r="7852" spans="1:4">
      <c r="A7852" s="2" t="s">
        <v>16569</v>
      </c>
      <c r="B7852" s="2" t="s">
        <v>16570</v>
      </c>
      <c r="C7852" s="2" t="s">
        <v>565</v>
      </c>
      <c r="D7852" s="1">
        <f>VLOOKUP(A7852,[1]Worksheet!$A:$F,6,0)</f>
        <v>57</v>
      </c>
    </row>
    <row r="7853" spans="1:4">
      <c r="A7853" s="2" t="s">
        <v>16571</v>
      </c>
      <c r="B7853" s="2" t="s">
        <v>16572</v>
      </c>
      <c r="C7853" s="2" t="s">
        <v>3165</v>
      </c>
      <c r="D7853" s="1">
        <f>VLOOKUP(A7853,[1]Worksheet!$A:$F,6,0)</f>
        <v>51</v>
      </c>
    </row>
    <row r="7854" spans="1:4">
      <c r="A7854" s="2" t="s">
        <v>16573</v>
      </c>
      <c r="B7854" s="2" t="s">
        <v>16574</v>
      </c>
      <c r="C7854" s="2" t="s">
        <v>1210</v>
      </c>
      <c r="D7854" s="1">
        <f>VLOOKUP(A7854,[1]Worksheet!$A:$F,6,0)</f>
        <v>54</v>
      </c>
    </row>
    <row r="7855" spans="1:4">
      <c r="A7855" s="2" t="s">
        <v>16575</v>
      </c>
      <c r="B7855" s="2" t="s">
        <v>16576</v>
      </c>
      <c r="C7855" s="2" t="s">
        <v>1032</v>
      </c>
      <c r="D7855" s="1">
        <f>VLOOKUP(A7855,[1]Worksheet!$A:$F,6,0)</f>
        <v>76</v>
      </c>
    </row>
    <row r="7856" spans="1:4">
      <c r="A7856" s="2" t="s">
        <v>16577</v>
      </c>
      <c r="B7856" s="2" t="s">
        <v>16578</v>
      </c>
      <c r="C7856" s="2" t="s">
        <v>1032</v>
      </c>
      <c r="D7856" s="1">
        <f>VLOOKUP(A7856,[1]Worksheet!$A:$F,6,0)</f>
        <v>88</v>
      </c>
    </row>
    <row r="7857" spans="1:4">
      <c r="A7857" s="2" t="s">
        <v>16579</v>
      </c>
      <c r="B7857" s="2" t="s">
        <v>16580</v>
      </c>
      <c r="C7857" s="2" t="s">
        <v>12221</v>
      </c>
      <c r="D7857" s="1">
        <f>VLOOKUP(A7857,[1]Worksheet!$A:$F,6,0)</f>
        <v>42</v>
      </c>
    </row>
    <row r="7858" spans="1:4">
      <c r="A7858" s="2" t="s">
        <v>16581</v>
      </c>
      <c r="B7858" s="2" t="s">
        <v>16582</v>
      </c>
      <c r="C7858" s="2" t="s">
        <v>12089</v>
      </c>
      <c r="D7858" s="1">
        <f>VLOOKUP(A7858,[1]Worksheet!$A:$F,6,0)</f>
        <v>75</v>
      </c>
    </row>
    <row r="7859" spans="1:4">
      <c r="A7859" s="2" t="s">
        <v>16583</v>
      </c>
      <c r="B7859" s="2" t="s">
        <v>16584</v>
      </c>
      <c r="C7859" s="2" t="s">
        <v>612</v>
      </c>
      <c r="D7859" s="1">
        <f>VLOOKUP(A7859,[1]Worksheet!$A:$F,6,0)</f>
        <v>75</v>
      </c>
    </row>
    <row r="7860" spans="1:4">
      <c r="A7860" s="2" t="s">
        <v>16585</v>
      </c>
      <c r="B7860" s="2" t="s">
        <v>16586</v>
      </c>
      <c r="C7860" s="2" t="s">
        <v>1575</v>
      </c>
      <c r="D7860" s="1">
        <f>VLOOKUP(A7860,[1]Worksheet!$A:$F,6,0)</f>
        <v>43</v>
      </c>
    </row>
    <row r="7861" spans="1:4">
      <c r="A7861" s="2" t="s">
        <v>16587</v>
      </c>
      <c r="B7861" s="2" t="s">
        <v>16588</v>
      </c>
      <c r="C7861" s="2" t="s">
        <v>3691</v>
      </c>
      <c r="D7861" s="1">
        <f>VLOOKUP(A7861,[1]Worksheet!$A:$F,6,0)</f>
        <v>83</v>
      </c>
    </row>
    <row r="7862" spans="1:4">
      <c r="A7862" s="2" t="s">
        <v>16589</v>
      </c>
      <c r="B7862" s="2" t="s">
        <v>16590</v>
      </c>
      <c r="C7862" s="2" t="s">
        <v>15</v>
      </c>
      <c r="D7862" s="1">
        <f>VLOOKUP(A7862,[1]Worksheet!$A:$F,6,0)</f>
        <v>86</v>
      </c>
    </row>
    <row r="7863" spans="1:4">
      <c r="A7863" s="2" t="s">
        <v>16591</v>
      </c>
      <c r="B7863" s="2" t="s">
        <v>16592</v>
      </c>
      <c r="C7863" s="2" t="s">
        <v>16593</v>
      </c>
      <c r="D7863" s="1">
        <f>VLOOKUP(A7863,[1]Worksheet!$A:$F,6,0)</f>
        <v>67</v>
      </c>
    </row>
    <row r="7864" spans="1:4">
      <c r="A7864" s="2" t="s">
        <v>16594</v>
      </c>
      <c r="B7864" s="2" t="s">
        <v>16595</v>
      </c>
      <c r="C7864" s="2" t="s">
        <v>612</v>
      </c>
      <c r="D7864" s="1">
        <f>VLOOKUP(A7864,[1]Worksheet!$A:$F,6,0)</f>
        <v>78</v>
      </c>
    </row>
    <row r="7865" spans="1:4">
      <c r="A7865" s="2" t="s">
        <v>16596</v>
      </c>
      <c r="B7865" s="2" t="s">
        <v>16597</v>
      </c>
      <c r="C7865" s="2" t="s">
        <v>330</v>
      </c>
      <c r="D7865" s="1">
        <f>VLOOKUP(A7865,[1]Worksheet!$A:$F,6,0)</f>
        <v>87</v>
      </c>
    </row>
    <row r="7866" spans="1:4">
      <c r="A7866" s="2" t="s">
        <v>16598</v>
      </c>
      <c r="B7866" s="2" t="s">
        <v>6727</v>
      </c>
      <c r="C7866" s="2" t="s">
        <v>612</v>
      </c>
      <c r="D7866" s="1">
        <f>VLOOKUP(A7866,[1]Worksheet!$A:$F,6,0)</f>
        <v>84</v>
      </c>
    </row>
    <row r="7867" spans="1:4">
      <c r="A7867" s="2" t="s">
        <v>16599</v>
      </c>
      <c r="B7867" s="2" t="s">
        <v>16600</v>
      </c>
      <c r="C7867" s="2" t="s">
        <v>8582</v>
      </c>
      <c r="D7867" s="1">
        <f>VLOOKUP(A7867,[1]Worksheet!$A:$F,6,0)</f>
        <v>83</v>
      </c>
    </row>
    <row r="7868" spans="1:4">
      <c r="A7868" s="2" t="s">
        <v>16601</v>
      </c>
      <c r="B7868" s="2" t="s">
        <v>16602</v>
      </c>
      <c r="C7868" s="2" t="s">
        <v>1882</v>
      </c>
      <c r="D7868" s="1">
        <f>VLOOKUP(A7868,[1]Worksheet!$A:$F,6,0)</f>
        <v>84</v>
      </c>
    </row>
    <row r="7869" spans="1:4">
      <c r="A7869" s="2" t="s">
        <v>16603</v>
      </c>
      <c r="B7869" s="2" t="s">
        <v>16604</v>
      </c>
      <c r="C7869" s="2" t="s">
        <v>612</v>
      </c>
      <c r="D7869" s="1">
        <f>VLOOKUP(A7869,[1]Worksheet!$A:$F,6,0)</f>
        <v>74</v>
      </c>
    </row>
    <row r="7870" spans="1:4">
      <c r="A7870" s="2" t="s">
        <v>16605</v>
      </c>
      <c r="B7870" s="2" t="s">
        <v>16606</v>
      </c>
      <c r="C7870" s="2" t="s">
        <v>514</v>
      </c>
      <c r="D7870" s="1">
        <f>VLOOKUP(A7870,[1]Worksheet!$A:$F,6,0)</f>
        <v>85</v>
      </c>
    </row>
    <row r="7871" spans="1:4">
      <c r="A7871" s="2" t="s">
        <v>16607</v>
      </c>
      <c r="B7871" s="2" t="s">
        <v>16608</v>
      </c>
      <c r="C7871" s="2" t="s">
        <v>782</v>
      </c>
      <c r="D7871" s="1">
        <f>VLOOKUP(A7871,[1]Worksheet!$A:$F,6,0)</f>
        <v>76</v>
      </c>
    </row>
    <row r="7872" spans="1:4">
      <c r="A7872" s="2" t="s">
        <v>16609</v>
      </c>
      <c r="B7872" s="2" t="s">
        <v>16610</v>
      </c>
      <c r="C7872" s="2" t="s">
        <v>10397</v>
      </c>
      <c r="D7872" s="1">
        <f>VLOOKUP(A7872,[1]Worksheet!$A:$F,6,0)</f>
        <v>83</v>
      </c>
    </row>
    <row r="7873" spans="1:4">
      <c r="A7873" s="2" t="s">
        <v>16611</v>
      </c>
      <c r="B7873" s="2" t="s">
        <v>16612</v>
      </c>
      <c r="C7873" s="2" t="s">
        <v>84</v>
      </c>
      <c r="D7873" s="1">
        <f>VLOOKUP(A7873,[1]Worksheet!$A:$F,6,0)</f>
        <v>94</v>
      </c>
    </row>
    <row r="7874" spans="1:4">
      <c r="A7874" s="2" t="s">
        <v>16613</v>
      </c>
      <c r="B7874" s="2" t="s">
        <v>16614</v>
      </c>
      <c r="C7874" s="2" t="s">
        <v>612</v>
      </c>
      <c r="D7874" s="1">
        <f>VLOOKUP(A7874,[1]Worksheet!$A:$F,6,0)</f>
        <v>82</v>
      </c>
    </row>
    <row r="7875" spans="1:4">
      <c r="A7875" s="2" t="s">
        <v>16615</v>
      </c>
      <c r="B7875" s="2" t="s">
        <v>16616</v>
      </c>
      <c r="C7875" s="2" t="s">
        <v>204</v>
      </c>
      <c r="D7875" s="1">
        <f>VLOOKUP(A7875,[1]Worksheet!$A:$F,6,0)</f>
        <v>51</v>
      </c>
    </row>
    <row r="7876" spans="1:4">
      <c r="A7876" s="2" t="s">
        <v>16617</v>
      </c>
      <c r="B7876" s="2" t="s">
        <v>16618</v>
      </c>
      <c r="C7876" s="2" t="s">
        <v>542</v>
      </c>
      <c r="D7876" s="1">
        <f>VLOOKUP(A7876,[1]Worksheet!$A:$F,6,0)</f>
        <v>70</v>
      </c>
    </row>
    <row r="7877" spans="1:4">
      <c r="A7877" s="2" t="s">
        <v>16619</v>
      </c>
      <c r="B7877" s="2" t="s">
        <v>16620</v>
      </c>
      <c r="C7877" s="2" t="s">
        <v>7338</v>
      </c>
      <c r="D7877" s="1">
        <f>VLOOKUP(A7877,[1]Worksheet!$A:$F,6,0)</f>
        <v>79</v>
      </c>
    </row>
    <row r="7878" spans="1:4">
      <c r="A7878" s="2" t="s">
        <v>16621</v>
      </c>
      <c r="B7878" s="2" t="s">
        <v>16622</v>
      </c>
      <c r="C7878" s="2" t="s">
        <v>3763</v>
      </c>
      <c r="D7878" s="1">
        <f>VLOOKUP(A7878,[1]Worksheet!$A:$F,6,0)</f>
        <v>88</v>
      </c>
    </row>
    <row r="7879" spans="1:4">
      <c r="A7879" s="2" t="s">
        <v>16623</v>
      </c>
      <c r="B7879" s="2" t="s">
        <v>16624</v>
      </c>
      <c r="C7879" s="2" t="s">
        <v>3763</v>
      </c>
      <c r="D7879" s="1">
        <f>VLOOKUP(A7879,[1]Worksheet!$A:$F,6,0)</f>
        <v>88</v>
      </c>
    </row>
    <row r="7880" spans="1:4">
      <c r="A7880" s="2" t="s">
        <v>16625</v>
      </c>
      <c r="B7880" s="2" t="s">
        <v>2688</v>
      </c>
      <c r="C7880" s="2" t="s">
        <v>3853</v>
      </c>
      <c r="D7880" s="1">
        <f>VLOOKUP(A7880,[1]Worksheet!$A:$F,6,0)</f>
        <v>68</v>
      </c>
    </row>
    <row r="7881" spans="1:4">
      <c r="A7881" s="2" t="s">
        <v>16626</v>
      </c>
      <c r="B7881" s="2" t="s">
        <v>16627</v>
      </c>
      <c r="C7881" s="2" t="s">
        <v>330</v>
      </c>
      <c r="D7881" s="1">
        <f>VLOOKUP(A7881,[1]Worksheet!$A:$F,6,0)</f>
        <v>68</v>
      </c>
    </row>
    <row r="7882" spans="1:4">
      <c r="A7882" s="2" t="s">
        <v>16628</v>
      </c>
      <c r="B7882" s="2" t="s">
        <v>16629</v>
      </c>
      <c r="C7882" s="2" t="s">
        <v>689</v>
      </c>
      <c r="D7882" s="1">
        <f>VLOOKUP(A7882,[1]Worksheet!$A:$F,6,0)</f>
        <v>55</v>
      </c>
    </row>
    <row r="7883" spans="1:4">
      <c r="A7883" s="2" t="s">
        <v>16630</v>
      </c>
      <c r="B7883" s="2" t="s">
        <v>16631</v>
      </c>
      <c r="C7883" s="2" t="s">
        <v>689</v>
      </c>
      <c r="D7883" s="1">
        <f>VLOOKUP(A7883,[1]Worksheet!$A:$F,6,0)</f>
        <v>54</v>
      </c>
    </row>
    <row r="7884" spans="1:4">
      <c r="A7884" s="2" t="s">
        <v>16632</v>
      </c>
      <c r="B7884" s="2" t="s">
        <v>16633</v>
      </c>
      <c r="C7884" s="2" t="s">
        <v>1202</v>
      </c>
      <c r="D7884" s="1">
        <f>VLOOKUP(A7884,[1]Worksheet!$A:$F,6,0)</f>
        <v>85</v>
      </c>
    </row>
    <row r="7885" spans="1:4">
      <c r="A7885" s="2" t="s">
        <v>16634</v>
      </c>
      <c r="B7885" s="2" t="s">
        <v>16635</v>
      </c>
      <c r="C7885" s="2" t="s">
        <v>330</v>
      </c>
      <c r="D7885" s="1">
        <f>VLOOKUP(A7885,[1]Worksheet!$A:$F,6,0)</f>
        <v>68</v>
      </c>
    </row>
    <row r="7886" spans="1:4">
      <c r="A7886" s="2" t="s">
        <v>16636</v>
      </c>
      <c r="B7886" s="2" t="s">
        <v>16637</v>
      </c>
      <c r="C7886" s="2" t="s">
        <v>480</v>
      </c>
      <c r="D7886" s="1">
        <f>VLOOKUP(A7886,[1]Worksheet!$A:$F,6,0)</f>
        <v>82</v>
      </c>
    </row>
    <row r="7887" spans="1:4">
      <c r="A7887" s="2" t="s">
        <v>16638</v>
      </c>
      <c r="B7887" s="2" t="s">
        <v>16639</v>
      </c>
      <c r="C7887" s="2" t="s">
        <v>782</v>
      </c>
      <c r="D7887" s="1">
        <f>VLOOKUP(A7887,[1]Worksheet!$A:$F,6,0)</f>
        <v>59</v>
      </c>
    </row>
    <row r="7888" spans="1:4">
      <c r="A7888" s="2" t="s">
        <v>16640</v>
      </c>
      <c r="B7888" s="2" t="s">
        <v>16641</v>
      </c>
      <c r="C7888" s="2" t="s">
        <v>4087</v>
      </c>
      <c r="D7888" s="1">
        <f>VLOOKUP(A7888,[1]Worksheet!$A:$F,6,0)</f>
        <v>65</v>
      </c>
    </row>
    <row r="7889" spans="1:4">
      <c r="A7889" s="2" t="s">
        <v>16642</v>
      </c>
      <c r="B7889" s="2" t="s">
        <v>16643</v>
      </c>
      <c r="C7889" s="2" t="s">
        <v>16644</v>
      </c>
      <c r="D7889" s="1">
        <f>VLOOKUP(A7889,[1]Worksheet!$A:$F,6,0)</f>
        <v>81</v>
      </c>
    </row>
    <row r="7890" spans="1:4">
      <c r="A7890" s="2" t="s">
        <v>16645</v>
      </c>
      <c r="B7890" s="2" t="s">
        <v>16646</v>
      </c>
      <c r="C7890" s="2" t="s">
        <v>631</v>
      </c>
      <c r="D7890" s="1">
        <f>VLOOKUP(A7890,[1]Worksheet!$A:$F,6,0)</f>
        <v>62</v>
      </c>
    </row>
    <row r="7891" spans="1:4">
      <c r="A7891" s="2" t="s">
        <v>16647</v>
      </c>
      <c r="B7891" s="2" t="s">
        <v>16648</v>
      </c>
      <c r="C7891" s="2" t="s">
        <v>330</v>
      </c>
      <c r="D7891" s="1">
        <f>VLOOKUP(A7891,[1]Worksheet!$A:$F,6,0)</f>
        <v>87</v>
      </c>
    </row>
    <row r="7892" spans="1:4">
      <c r="A7892" s="2" t="s">
        <v>16649</v>
      </c>
      <c r="B7892" s="2" t="s">
        <v>16650</v>
      </c>
      <c r="C7892" s="2" t="s">
        <v>3165</v>
      </c>
      <c r="D7892" s="1">
        <f>VLOOKUP(A7892,[1]Worksheet!$A:$F,6,0)</f>
        <v>56</v>
      </c>
    </row>
    <row r="7893" spans="1:4">
      <c r="A7893" s="2" t="s">
        <v>16651</v>
      </c>
      <c r="B7893" s="2" t="s">
        <v>16652</v>
      </c>
      <c r="C7893" s="2" t="s">
        <v>16653</v>
      </c>
      <c r="D7893" s="1">
        <f>VLOOKUP(A7893,[1]Worksheet!$A:$F,6,0)</f>
        <v>54</v>
      </c>
    </row>
    <row r="7894" spans="1:4">
      <c r="A7894" s="2" t="s">
        <v>16654</v>
      </c>
      <c r="B7894" s="2" t="s">
        <v>16655</v>
      </c>
      <c r="C7894" s="2" t="s">
        <v>3853</v>
      </c>
      <c r="D7894" s="1">
        <f>VLOOKUP(A7894,[1]Worksheet!$A:$F,6,0)</f>
        <v>76</v>
      </c>
    </row>
    <row r="7895" spans="1:4">
      <c r="A7895" s="2" t="s">
        <v>16656</v>
      </c>
      <c r="B7895" s="2" t="s">
        <v>4135</v>
      </c>
      <c r="C7895" s="2" t="s">
        <v>13255</v>
      </c>
      <c r="D7895" s="1">
        <f>VLOOKUP(A7895,[1]Worksheet!$A:$F,6,0)</f>
        <v>78</v>
      </c>
    </row>
    <row r="7896" spans="1:4">
      <c r="A7896" s="2" t="s">
        <v>16657</v>
      </c>
      <c r="B7896" s="2" t="s">
        <v>15542</v>
      </c>
      <c r="C7896" s="2" t="s">
        <v>3853</v>
      </c>
      <c r="D7896" s="1">
        <f>VLOOKUP(A7896,[1]Worksheet!$A:$F,6,0)</f>
        <v>67</v>
      </c>
    </row>
    <row r="7897" spans="1:4">
      <c r="A7897" s="2" t="s">
        <v>16658</v>
      </c>
      <c r="B7897" s="2" t="s">
        <v>16659</v>
      </c>
      <c r="C7897" s="2" t="s">
        <v>3337</v>
      </c>
      <c r="D7897" s="1">
        <f>VLOOKUP(A7897,[1]Worksheet!$A:$F,6,0)</f>
        <v>53</v>
      </c>
    </row>
    <row r="7898" spans="1:4">
      <c r="A7898" s="2" t="s">
        <v>16660</v>
      </c>
      <c r="B7898" s="2" t="s">
        <v>16661</v>
      </c>
      <c r="C7898" s="2" t="s">
        <v>4862</v>
      </c>
      <c r="D7898" s="1">
        <f>VLOOKUP(A7898,[1]Worksheet!$A:$F,6,0)</f>
        <v>79</v>
      </c>
    </row>
    <row r="7899" spans="1:4">
      <c r="A7899" s="2" t="s">
        <v>16662</v>
      </c>
      <c r="B7899" s="2" t="s">
        <v>3341</v>
      </c>
      <c r="C7899" s="2" t="s">
        <v>3905</v>
      </c>
      <c r="D7899" s="1">
        <f>VLOOKUP(A7899,[1]Worksheet!$A:$F,6,0)</f>
        <v>84</v>
      </c>
    </row>
    <row r="7900" spans="1:4">
      <c r="A7900" s="2" t="s">
        <v>16663</v>
      </c>
      <c r="B7900" s="2" t="s">
        <v>16664</v>
      </c>
      <c r="C7900" s="2" t="s">
        <v>1743</v>
      </c>
      <c r="D7900" s="1">
        <f>VLOOKUP(A7900,[1]Worksheet!$A:$F,6,0)</f>
        <v>84</v>
      </c>
    </row>
    <row r="7901" spans="1:4">
      <c r="A7901" s="2" t="s">
        <v>16665</v>
      </c>
      <c r="B7901" s="2" t="s">
        <v>16666</v>
      </c>
      <c r="C7901" s="2" t="s">
        <v>2117</v>
      </c>
      <c r="D7901" s="1">
        <f>VLOOKUP(A7901,[1]Worksheet!$A:$F,6,0)</f>
        <v>78</v>
      </c>
    </row>
    <row r="7902" spans="1:4">
      <c r="A7902" s="2" t="s">
        <v>16667</v>
      </c>
      <c r="B7902" s="2" t="s">
        <v>16668</v>
      </c>
      <c r="C7902" s="2" t="s">
        <v>330</v>
      </c>
      <c r="D7902" s="1">
        <f>VLOOKUP(A7902,[1]Worksheet!$A:$F,6,0)</f>
        <v>77</v>
      </c>
    </row>
    <row r="7903" spans="1:4">
      <c r="A7903" s="2" t="s">
        <v>16669</v>
      </c>
      <c r="B7903" s="2" t="s">
        <v>16670</v>
      </c>
      <c r="C7903" s="2" t="s">
        <v>13255</v>
      </c>
      <c r="D7903" s="1">
        <f>VLOOKUP(A7903,[1]Worksheet!$A:$F,6,0)</f>
        <v>54</v>
      </c>
    </row>
    <row r="7904" spans="1:4">
      <c r="A7904" s="2" t="s">
        <v>16671</v>
      </c>
      <c r="B7904" s="2" t="s">
        <v>16672</v>
      </c>
      <c r="C7904" s="2" t="s">
        <v>13255</v>
      </c>
      <c r="D7904" s="1">
        <f>VLOOKUP(A7904,[1]Worksheet!$A:$F,6,0)</f>
        <v>37</v>
      </c>
    </row>
    <row r="7905" spans="1:4">
      <c r="A7905" s="2" t="s">
        <v>16673</v>
      </c>
      <c r="B7905" s="2" t="s">
        <v>16674</v>
      </c>
      <c r="C7905" s="2" t="s">
        <v>514</v>
      </c>
      <c r="D7905" s="1">
        <f>VLOOKUP(A7905,[1]Worksheet!$A:$F,6,0)</f>
        <v>83</v>
      </c>
    </row>
    <row r="7906" spans="1:4">
      <c r="A7906" s="2" t="s">
        <v>16675</v>
      </c>
      <c r="B7906" s="2" t="s">
        <v>16676</v>
      </c>
      <c r="C7906" s="2" t="s">
        <v>1849</v>
      </c>
      <c r="D7906" s="1">
        <f>VLOOKUP(A7906,[1]Worksheet!$A:$F,6,0)</f>
        <v>79</v>
      </c>
    </row>
    <row r="7907" spans="1:4">
      <c r="A7907" s="2" t="s">
        <v>16677</v>
      </c>
      <c r="B7907" s="2" t="s">
        <v>16678</v>
      </c>
      <c r="C7907" s="2" t="s">
        <v>830</v>
      </c>
      <c r="D7907" s="1">
        <f>VLOOKUP(A7907,[1]Worksheet!$A:$F,6,0)</f>
        <v>56</v>
      </c>
    </row>
    <row r="7908" spans="1:4">
      <c r="A7908" s="2" t="s">
        <v>16679</v>
      </c>
      <c r="B7908" s="2" t="s">
        <v>16680</v>
      </c>
      <c r="C7908" s="2" t="s">
        <v>51</v>
      </c>
      <c r="D7908" s="1">
        <f>VLOOKUP(A7908,[1]Worksheet!$A:$F,6,0)</f>
        <v>80</v>
      </c>
    </row>
    <row r="7909" spans="1:4">
      <c r="A7909" s="2" t="s">
        <v>16681</v>
      </c>
      <c r="B7909" s="2" t="s">
        <v>16682</v>
      </c>
      <c r="C7909" s="2" t="s">
        <v>51</v>
      </c>
      <c r="D7909" s="1">
        <f>VLOOKUP(A7909,[1]Worksheet!$A:$F,6,0)</f>
        <v>82</v>
      </c>
    </row>
    <row r="7910" spans="1:4">
      <c r="A7910" s="2" t="s">
        <v>16683</v>
      </c>
      <c r="B7910" s="2" t="s">
        <v>16684</v>
      </c>
      <c r="C7910" s="2" t="s">
        <v>1514</v>
      </c>
      <c r="D7910" s="1">
        <f>VLOOKUP(A7910,[1]Worksheet!$A:$F,6,0)</f>
        <v>54</v>
      </c>
    </row>
    <row r="7911" spans="1:4">
      <c r="A7911" s="2" t="s">
        <v>16685</v>
      </c>
      <c r="B7911" s="2" t="s">
        <v>16686</v>
      </c>
      <c r="C7911" s="2" t="s">
        <v>1210</v>
      </c>
      <c r="D7911" s="1">
        <f>VLOOKUP(A7911,[1]Worksheet!$A:$F,6,0)</f>
        <v>65</v>
      </c>
    </row>
    <row r="7912" spans="1:4">
      <c r="A7912" s="2" t="s">
        <v>16687</v>
      </c>
      <c r="B7912" s="2" t="s">
        <v>16688</v>
      </c>
      <c r="C7912" s="2" t="s">
        <v>830</v>
      </c>
      <c r="D7912" s="1">
        <f>VLOOKUP(A7912,[1]Worksheet!$A:$F,6,0)</f>
        <v>0</v>
      </c>
    </row>
    <row r="7913" spans="1:4">
      <c r="A7913" s="2" t="s">
        <v>16689</v>
      </c>
      <c r="B7913" s="2" t="s">
        <v>16690</v>
      </c>
      <c r="C7913" s="2" t="s">
        <v>204</v>
      </c>
      <c r="D7913" s="1">
        <f>VLOOKUP(A7913,[1]Worksheet!$A:$F,6,0)</f>
        <v>56</v>
      </c>
    </row>
    <row r="7914" spans="1:4">
      <c r="A7914" s="2" t="s">
        <v>16691</v>
      </c>
      <c r="B7914" s="2" t="s">
        <v>16692</v>
      </c>
      <c r="C7914" s="2" t="s">
        <v>3806</v>
      </c>
      <c r="D7914" s="1">
        <f>VLOOKUP(A7914,[1]Worksheet!$A:$F,6,0)</f>
        <v>61</v>
      </c>
    </row>
    <row r="7915" spans="1:4">
      <c r="A7915" s="2" t="s">
        <v>16693</v>
      </c>
      <c r="B7915" s="2" t="s">
        <v>16694</v>
      </c>
      <c r="C7915" s="2" t="s">
        <v>1210</v>
      </c>
      <c r="D7915" s="1">
        <f>VLOOKUP(A7915,[1]Worksheet!$A:$F,6,0)</f>
        <v>53</v>
      </c>
    </row>
    <row r="7916" spans="1:4">
      <c r="A7916" s="2" t="s">
        <v>16695</v>
      </c>
      <c r="B7916" s="2" t="s">
        <v>16696</v>
      </c>
      <c r="C7916" s="2" t="s">
        <v>782</v>
      </c>
      <c r="D7916" s="1">
        <f>VLOOKUP(A7916,[1]Worksheet!$A:$F,6,0)</f>
        <v>56</v>
      </c>
    </row>
    <row r="7917" spans="1:4">
      <c r="A7917" s="2" t="s">
        <v>16697</v>
      </c>
      <c r="B7917" s="2" t="s">
        <v>16698</v>
      </c>
      <c r="C7917" s="2" t="s">
        <v>39</v>
      </c>
      <c r="D7917" s="1">
        <f>VLOOKUP(A7917,[1]Worksheet!$A:$F,6,0)</f>
        <v>75</v>
      </c>
    </row>
    <row r="7918" spans="1:4">
      <c r="A7918" s="2" t="s">
        <v>16699</v>
      </c>
      <c r="B7918" s="2" t="s">
        <v>16700</v>
      </c>
      <c r="C7918" s="2" t="s">
        <v>1202</v>
      </c>
      <c r="D7918" s="1">
        <f>VLOOKUP(A7918,[1]Worksheet!$A:$F,6,0)</f>
        <v>30</v>
      </c>
    </row>
    <row r="7919" spans="1:4">
      <c r="A7919" s="2" t="s">
        <v>16701</v>
      </c>
      <c r="B7919" s="2" t="s">
        <v>16702</v>
      </c>
      <c r="C7919" s="2" t="s">
        <v>164</v>
      </c>
      <c r="D7919" s="1">
        <f>VLOOKUP(A7919,[1]Worksheet!$A:$F,6,0)</f>
        <v>84</v>
      </c>
    </row>
    <row r="7920" spans="1:4">
      <c r="A7920" s="2" t="s">
        <v>16703</v>
      </c>
      <c r="B7920" s="2" t="s">
        <v>16704</v>
      </c>
      <c r="C7920" s="2" t="s">
        <v>830</v>
      </c>
      <c r="D7920" s="1">
        <f>VLOOKUP(A7920,[1]Worksheet!$A:$F,6,0)</f>
        <v>59</v>
      </c>
    </row>
    <row r="7921" spans="1:4">
      <c r="A7921" s="2" t="s">
        <v>16705</v>
      </c>
      <c r="B7921" s="2" t="s">
        <v>16706</v>
      </c>
      <c r="C7921" s="2" t="s">
        <v>830</v>
      </c>
      <c r="D7921" s="1">
        <f>VLOOKUP(A7921,[1]Worksheet!$A:$F,6,0)</f>
        <v>75</v>
      </c>
    </row>
    <row r="7922" spans="1:4">
      <c r="A7922" s="2" t="s">
        <v>16707</v>
      </c>
      <c r="B7922" s="2" t="s">
        <v>16708</v>
      </c>
      <c r="C7922" s="2" t="s">
        <v>3101</v>
      </c>
      <c r="D7922" s="1">
        <f>VLOOKUP(A7922,[1]Worksheet!$A:$F,6,0)</f>
        <v>58</v>
      </c>
    </row>
    <row r="7923" spans="1:4">
      <c r="A7923" s="2" t="s">
        <v>16709</v>
      </c>
      <c r="B7923" s="2" t="s">
        <v>16710</v>
      </c>
      <c r="C7923" s="2" t="s">
        <v>51</v>
      </c>
      <c r="D7923" s="1">
        <f>VLOOKUP(A7923,[1]Worksheet!$A:$F,6,0)</f>
        <v>74</v>
      </c>
    </row>
    <row r="7924" spans="1:4">
      <c r="A7924" s="2" t="s">
        <v>16711</v>
      </c>
      <c r="B7924" s="2" t="s">
        <v>16712</v>
      </c>
      <c r="C7924" s="2" t="s">
        <v>51</v>
      </c>
      <c r="D7924" s="1">
        <f>VLOOKUP(A7924,[1]Worksheet!$A:$F,6,0)</f>
        <v>75</v>
      </c>
    </row>
    <row r="7925" spans="1:4">
      <c r="A7925" s="2" t="s">
        <v>16713</v>
      </c>
      <c r="B7925" s="2" t="s">
        <v>16714</v>
      </c>
      <c r="C7925" s="2" t="s">
        <v>330</v>
      </c>
      <c r="D7925" s="1">
        <f>VLOOKUP(A7925,[1]Worksheet!$A:$F,6,0)</f>
        <v>63</v>
      </c>
    </row>
    <row r="7926" spans="1:4">
      <c r="A7926" s="2" t="s">
        <v>16715</v>
      </c>
      <c r="B7926" s="2" t="s">
        <v>16716</v>
      </c>
      <c r="C7926" s="2" t="s">
        <v>66</v>
      </c>
      <c r="D7926" s="1">
        <f>VLOOKUP(A7926,[1]Worksheet!$A:$F,6,0)</f>
        <v>86</v>
      </c>
    </row>
    <row r="7927" spans="1:4">
      <c r="A7927" s="2" t="s">
        <v>16717</v>
      </c>
      <c r="B7927" s="2" t="s">
        <v>16718</v>
      </c>
      <c r="C7927" s="2" t="s">
        <v>1342</v>
      </c>
      <c r="D7927" s="1">
        <f>VLOOKUP(A7927,[1]Worksheet!$A:$F,6,0)</f>
        <v>57</v>
      </c>
    </row>
    <row r="7928" spans="1:4">
      <c r="A7928" s="2" t="s">
        <v>16719</v>
      </c>
      <c r="B7928" s="2" t="s">
        <v>16720</v>
      </c>
      <c r="C7928" s="2" t="s">
        <v>16721</v>
      </c>
      <c r="D7928" s="1">
        <f>VLOOKUP(A7928,[1]Worksheet!$A:$F,6,0)</f>
        <v>84</v>
      </c>
    </row>
    <row r="7929" spans="1:4">
      <c r="A7929" s="2" t="s">
        <v>16722</v>
      </c>
      <c r="B7929" s="2" t="s">
        <v>16723</v>
      </c>
      <c r="C7929" s="2" t="s">
        <v>204</v>
      </c>
      <c r="D7929" s="1">
        <f>VLOOKUP(A7929,[1]Worksheet!$A:$F,6,0)</f>
        <v>56</v>
      </c>
    </row>
    <row r="7930" spans="1:4">
      <c r="A7930" s="2" t="s">
        <v>16724</v>
      </c>
      <c r="B7930" s="2" t="s">
        <v>16725</v>
      </c>
      <c r="C7930" s="2" t="s">
        <v>1199</v>
      </c>
      <c r="D7930" s="1">
        <f>VLOOKUP(A7930,[1]Worksheet!$A:$F,6,0)</f>
        <v>57</v>
      </c>
    </row>
    <row r="7931" spans="1:4">
      <c r="A7931" s="2" t="s">
        <v>16726</v>
      </c>
      <c r="B7931" s="2" t="s">
        <v>16727</v>
      </c>
      <c r="C7931" s="2" t="s">
        <v>514</v>
      </c>
      <c r="D7931" s="1">
        <f>VLOOKUP(A7931,[1]Worksheet!$A:$F,6,0)</f>
        <v>81</v>
      </c>
    </row>
    <row r="7932" spans="1:4">
      <c r="A7932" s="2" t="s">
        <v>16728</v>
      </c>
      <c r="B7932" s="2" t="s">
        <v>2080</v>
      </c>
      <c r="C7932" s="2" t="s">
        <v>878</v>
      </c>
      <c r="D7932" s="1">
        <f>VLOOKUP(A7932,[1]Worksheet!$A:$F,6,0)</f>
        <v>57</v>
      </c>
    </row>
    <row r="7933" spans="1:4">
      <c r="A7933" s="2" t="s">
        <v>16729</v>
      </c>
      <c r="B7933" s="2" t="s">
        <v>16730</v>
      </c>
      <c r="C7933" s="2" t="s">
        <v>878</v>
      </c>
      <c r="D7933" s="1">
        <f>VLOOKUP(A7933,[1]Worksheet!$A:$F,6,0)</f>
        <v>58</v>
      </c>
    </row>
    <row r="7934" spans="1:4">
      <c r="A7934" s="2" t="s">
        <v>16731</v>
      </c>
      <c r="B7934" s="2" t="s">
        <v>16732</v>
      </c>
      <c r="C7934" s="2" t="s">
        <v>648</v>
      </c>
      <c r="D7934" s="1">
        <f>VLOOKUP(A7934,[1]Worksheet!$A:$F,6,0)</f>
        <v>79</v>
      </c>
    </row>
    <row r="7935" spans="1:4">
      <c r="A7935" s="2" t="s">
        <v>16733</v>
      </c>
      <c r="B7935" s="2" t="s">
        <v>16734</v>
      </c>
      <c r="C7935" s="2" t="s">
        <v>11556</v>
      </c>
      <c r="D7935" s="1">
        <f>VLOOKUP(A7935,[1]Worksheet!$A:$F,6,0)</f>
        <v>87</v>
      </c>
    </row>
    <row r="7936" spans="1:4">
      <c r="A7936" s="2" t="s">
        <v>16735</v>
      </c>
      <c r="B7936" s="2" t="s">
        <v>16736</v>
      </c>
      <c r="C7936" s="2" t="s">
        <v>102</v>
      </c>
      <c r="D7936" s="1">
        <f>VLOOKUP(A7936,[1]Worksheet!$A:$F,6,0)</f>
        <v>62</v>
      </c>
    </row>
    <row r="7937" spans="1:4">
      <c r="A7937" s="2" t="s">
        <v>16737</v>
      </c>
      <c r="B7937" s="2" t="s">
        <v>16738</v>
      </c>
      <c r="C7937" s="2" t="s">
        <v>108</v>
      </c>
      <c r="D7937" s="1">
        <f>VLOOKUP(A7937,[1]Worksheet!$A:$F,6,0)</f>
        <v>55</v>
      </c>
    </row>
    <row r="7938" spans="1:4">
      <c r="A7938" s="2" t="s">
        <v>16739</v>
      </c>
      <c r="B7938" s="2" t="s">
        <v>16740</v>
      </c>
      <c r="C7938" s="2" t="s">
        <v>13171</v>
      </c>
      <c r="D7938" s="1">
        <f>VLOOKUP(A7938,[1]Worksheet!$A:$F,6,0)</f>
        <v>75</v>
      </c>
    </row>
    <row r="7939" spans="1:4">
      <c r="A7939" s="2" t="s">
        <v>16741</v>
      </c>
      <c r="B7939" s="2" t="s">
        <v>16742</v>
      </c>
      <c r="C7939" s="2" t="s">
        <v>565</v>
      </c>
      <c r="D7939" s="1">
        <f>VLOOKUP(A7939,[1]Worksheet!$A:$F,6,0)</f>
        <v>98</v>
      </c>
    </row>
    <row r="7940" spans="1:4">
      <c r="A7940" s="2" t="s">
        <v>16743</v>
      </c>
      <c r="B7940" s="2" t="s">
        <v>16744</v>
      </c>
      <c r="C7940" s="2" t="s">
        <v>3098</v>
      </c>
      <c r="D7940" s="1">
        <f>VLOOKUP(A7940,[1]Worksheet!$A:$F,6,0)</f>
        <v>79</v>
      </c>
    </row>
    <row r="7941" spans="1:4">
      <c r="A7941" s="2" t="s">
        <v>16745</v>
      </c>
      <c r="B7941" s="2" t="s">
        <v>16746</v>
      </c>
      <c r="C7941" s="2" t="s">
        <v>164</v>
      </c>
      <c r="D7941" s="1">
        <f>VLOOKUP(A7941,[1]Worksheet!$A:$F,6,0)</f>
        <v>83</v>
      </c>
    </row>
    <row r="7942" spans="1:4">
      <c r="A7942" s="2" t="s">
        <v>16747</v>
      </c>
      <c r="B7942" s="2" t="s">
        <v>16748</v>
      </c>
      <c r="C7942" s="2" t="s">
        <v>3337</v>
      </c>
      <c r="D7942" s="1">
        <f>VLOOKUP(A7942,[1]Worksheet!$A:$F,6,0)</f>
        <v>73</v>
      </c>
    </row>
    <row r="7943" spans="1:4">
      <c r="A7943" s="2" t="s">
        <v>16749</v>
      </c>
      <c r="B7943" s="2" t="s">
        <v>16750</v>
      </c>
      <c r="C7943" s="2" t="s">
        <v>5908</v>
      </c>
      <c r="D7943" s="1">
        <f>VLOOKUP(A7943,[1]Worksheet!$A:$F,6,0)</f>
        <v>58</v>
      </c>
    </row>
    <row r="7944" spans="1:4">
      <c r="A7944" s="2" t="s">
        <v>16751</v>
      </c>
      <c r="B7944" s="2" t="s">
        <v>16752</v>
      </c>
      <c r="C7944" s="2" t="s">
        <v>3853</v>
      </c>
      <c r="D7944" s="1">
        <f>VLOOKUP(A7944,[1]Worksheet!$A:$F,6,0)</f>
        <v>77</v>
      </c>
    </row>
    <row r="7945" spans="1:4">
      <c r="A7945" s="2" t="s">
        <v>16753</v>
      </c>
      <c r="B7945" s="2" t="s">
        <v>16754</v>
      </c>
      <c r="C7945" s="2" t="s">
        <v>3853</v>
      </c>
      <c r="D7945" s="1">
        <f>VLOOKUP(A7945,[1]Worksheet!$A:$F,6,0)</f>
        <v>75</v>
      </c>
    </row>
    <row r="7946" spans="1:4">
      <c r="A7946" s="2" t="s">
        <v>16755</v>
      </c>
      <c r="B7946" s="2" t="s">
        <v>16756</v>
      </c>
      <c r="C7946" s="2" t="s">
        <v>313</v>
      </c>
      <c r="D7946" s="1">
        <f>VLOOKUP(A7946,[1]Worksheet!$A:$F,6,0)</f>
        <v>85</v>
      </c>
    </row>
    <row r="7947" spans="1:4">
      <c r="A7947" s="2" t="s">
        <v>16757</v>
      </c>
      <c r="B7947" s="2" t="s">
        <v>16758</v>
      </c>
      <c r="C7947" s="2" t="s">
        <v>4716</v>
      </c>
      <c r="D7947" s="1">
        <f>VLOOKUP(A7947,[1]Worksheet!$A:$F,6,0)</f>
        <v>86</v>
      </c>
    </row>
    <row r="7948" spans="1:4">
      <c r="A7948" s="2" t="s">
        <v>16759</v>
      </c>
      <c r="B7948" s="2" t="s">
        <v>16760</v>
      </c>
      <c r="C7948" s="2" t="s">
        <v>3844</v>
      </c>
      <c r="D7948" s="1">
        <f>VLOOKUP(A7948,[1]Worksheet!$A:$F,6,0)</f>
        <v>81</v>
      </c>
    </row>
    <row r="7949" spans="1:4">
      <c r="A7949" s="2" t="s">
        <v>16761</v>
      </c>
      <c r="B7949" s="2" t="s">
        <v>16762</v>
      </c>
      <c r="C7949" s="2" t="s">
        <v>310</v>
      </c>
      <c r="D7949" s="1">
        <f>VLOOKUP(A7949,[1]Worksheet!$A:$F,6,0)</f>
        <v>84</v>
      </c>
    </row>
    <row r="7950" spans="1:4">
      <c r="A7950" s="2" t="s">
        <v>16763</v>
      </c>
      <c r="B7950" s="2" t="s">
        <v>16764</v>
      </c>
      <c r="C7950" s="2" t="s">
        <v>514</v>
      </c>
      <c r="D7950" s="1">
        <f>VLOOKUP(A7950,[1]Worksheet!$A:$F,6,0)</f>
        <v>84</v>
      </c>
    </row>
    <row r="7951" spans="1:4">
      <c r="A7951" s="2" t="s">
        <v>16765</v>
      </c>
      <c r="B7951" s="2" t="s">
        <v>16766</v>
      </c>
      <c r="C7951" s="2" t="s">
        <v>265</v>
      </c>
      <c r="D7951" s="1">
        <f>VLOOKUP(A7951,[1]Worksheet!$A:$F,6,0)</f>
        <v>61</v>
      </c>
    </row>
    <row r="7952" spans="1:4">
      <c r="A7952" s="2" t="s">
        <v>16767</v>
      </c>
      <c r="B7952" s="2" t="s">
        <v>16768</v>
      </c>
      <c r="C7952" s="2" t="s">
        <v>480</v>
      </c>
      <c r="D7952" s="1">
        <f>VLOOKUP(A7952,[1]Worksheet!$A:$F,6,0)</f>
        <v>89</v>
      </c>
    </row>
    <row r="7953" spans="1:4">
      <c r="A7953" s="2" t="s">
        <v>16769</v>
      </c>
      <c r="B7953" s="2" t="s">
        <v>16770</v>
      </c>
      <c r="C7953" s="2" t="s">
        <v>4173</v>
      </c>
      <c r="D7953" s="1">
        <f>VLOOKUP(A7953,[1]Worksheet!$A:$F,6,0)</f>
        <v>56</v>
      </c>
    </row>
    <row r="7954" spans="1:4">
      <c r="A7954" s="2" t="s">
        <v>16771</v>
      </c>
      <c r="B7954" s="2" t="s">
        <v>16772</v>
      </c>
      <c r="C7954" s="2" t="s">
        <v>1342</v>
      </c>
      <c r="D7954" s="1">
        <f>VLOOKUP(A7954,[1]Worksheet!$A:$F,6,0)</f>
        <v>58</v>
      </c>
    </row>
    <row r="7955" spans="1:4">
      <c r="A7955" s="2" t="s">
        <v>16773</v>
      </c>
      <c r="B7955" s="2" t="s">
        <v>16774</v>
      </c>
      <c r="C7955" s="2" t="s">
        <v>517</v>
      </c>
      <c r="D7955" s="1">
        <f>VLOOKUP(A7955,[1]Worksheet!$A:$F,6,0)</f>
        <v>57</v>
      </c>
    </row>
    <row r="7956" spans="1:4">
      <c r="A7956" s="2" t="s">
        <v>16775</v>
      </c>
      <c r="B7956" s="2" t="s">
        <v>16776</v>
      </c>
      <c r="C7956" s="2" t="s">
        <v>1418</v>
      </c>
      <c r="D7956" s="1">
        <f>VLOOKUP(A7956,[1]Worksheet!$A:$F,6,0)</f>
        <v>83</v>
      </c>
    </row>
    <row r="7957" spans="1:4">
      <c r="A7957" s="2" t="s">
        <v>16777</v>
      </c>
      <c r="B7957" s="2" t="s">
        <v>16778</v>
      </c>
      <c r="C7957" s="2" t="s">
        <v>3538</v>
      </c>
      <c r="D7957" s="1">
        <f>VLOOKUP(A7957,[1]Worksheet!$A:$F,6,0)</f>
        <v>53</v>
      </c>
    </row>
    <row r="7958" spans="1:4">
      <c r="A7958" s="2" t="s">
        <v>16779</v>
      </c>
      <c r="B7958" s="2" t="s">
        <v>16780</v>
      </c>
      <c r="C7958" s="2" t="s">
        <v>1202</v>
      </c>
      <c r="D7958" s="1">
        <f>VLOOKUP(A7958,[1]Worksheet!$A:$F,6,0)</f>
        <v>82</v>
      </c>
    </row>
    <row r="7959" spans="1:4">
      <c r="A7959" s="2" t="s">
        <v>16781</v>
      </c>
      <c r="B7959" s="2" t="s">
        <v>16782</v>
      </c>
      <c r="C7959" s="2" t="s">
        <v>11107</v>
      </c>
      <c r="D7959" s="1">
        <f>VLOOKUP(A7959,[1]Worksheet!$A:$F,6,0)</f>
        <v>86</v>
      </c>
    </row>
    <row r="7960" spans="1:4">
      <c r="A7960" s="2" t="s">
        <v>16783</v>
      </c>
      <c r="B7960" s="2" t="s">
        <v>16784</v>
      </c>
      <c r="C7960" s="2" t="s">
        <v>173</v>
      </c>
      <c r="D7960" s="1">
        <f>VLOOKUP(A7960,[1]Worksheet!$A:$F,6,0)</f>
        <v>85</v>
      </c>
    </row>
    <row r="7961" spans="1:4">
      <c r="A7961" s="2" t="s">
        <v>16785</v>
      </c>
      <c r="B7961" s="2" t="s">
        <v>16786</v>
      </c>
      <c r="C7961" s="2" t="s">
        <v>4431</v>
      </c>
      <c r="D7961" s="1">
        <f>VLOOKUP(A7961,[1]Worksheet!$A:$F,6,0)</f>
        <v>85</v>
      </c>
    </row>
    <row r="7962" spans="1:4">
      <c r="A7962" s="2" t="s">
        <v>16787</v>
      </c>
      <c r="B7962" s="2" t="s">
        <v>16788</v>
      </c>
      <c r="C7962" s="2" t="s">
        <v>505</v>
      </c>
      <c r="D7962" s="1">
        <f>VLOOKUP(A7962,[1]Worksheet!$A:$F,6,0)</f>
        <v>84</v>
      </c>
    </row>
    <row r="7963" spans="1:4">
      <c r="A7963" s="2" t="s">
        <v>16789</v>
      </c>
      <c r="B7963" s="2" t="s">
        <v>16790</v>
      </c>
      <c r="C7963" s="2" t="s">
        <v>2897</v>
      </c>
      <c r="D7963" s="1">
        <f>VLOOKUP(A7963,[1]Worksheet!$A:$F,6,0)</f>
        <v>82</v>
      </c>
    </row>
    <row r="7964" spans="1:4">
      <c r="A7964" s="2" t="s">
        <v>16791</v>
      </c>
      <c r="B7964" s="2" t="s">
        <v>16792</v>
      </c>
      <c r="C7964" s="2" t="s">
        <v>514</v>
      </c>
      <c r="D7964" s="1">
        <f>VLOOKUP(A7964,[1]Worksheet!$A:$F,6,0)</f>
        <v>84</v>
      </c>
    </row>
    <row r="7965" spans="1:4">
      <c r="A7965" s="2" t="s">
        <v>16793</v>
      </c>
      <c r="B7965" s="2" t="s">
        <v>16794</v>
      </c>
      <c r="C7965" s="2" t="s">
        <v>1942</v>
      </c>
      <c r="D7965" s="1">
        <f>VLOOKUP(A7965,[1]Worksheet!$A:$F,6,0)</f>
        <v>59</v>
      </c>
    </row>
    <row r="7966" spans="1:4">
      <c r="A7966" s="2" t="s">
        <v>16795</v>
      </c>
      <c r="B7966" s="2" t="s">
        <v>16796</v>
      </c>
      <c r="C7966" s="2" t="s">
        <v>27</v>
      </c>
      <c r="D7966" s="1">
        <f>VLOOKUP(A7966,[1]Worksheet!$A:$F,6,0)</f>
        <v>78</v>
      </c>
    </row>
    <row r="7967" spans="1:4">
      <c r="A7967" s="2" t="s">
        <v>16797</v>
      </c>
      <c r="B7967" s="2" t="s">
        <v>16798</v>
      </c>
      <c r="C7967" s="2" t="s">
        <v>3165</v>
      </c>
      <c r="D7967" s="1">
        <f>VLOOKUP(A7967,[1]Worksheet!$A:$F,6,0)</f>
        <v>76</v>
      </c>
    </row>
    <row r="7968" spans="1:4">
      <c r="A7968" s="2" t="s">
        <v>16799</v>
      </c>
      <c r="B7968" s="2" t="s">
        <v>16800</v>
      </c>
      <c r="C7968" s="2" t="s">
        <v>230</v>
      </c>
      <c r="D7968" s="1">
        <f>VLOOKUP(A7968,[1]Worksheet!$A:$F,6,0)</f>
        <v>86</v>
      </c>
    </row>
    <row r="7969" spans="1:4">
      <c r="A7969" s="2" t="s">
        <v>16801</v>
      </c>
      <c r="B7969" s="2" t="s">
        <v>16802</v>
      </c>
      <c r="C7969" s="2" t="s">
        <v>24</v>
      </c>
      <c r="D7969" s="1">
        <f>VLOOKUP(A7969,[1]Worksheet!$A:$F,6,0)</f>
        <v>59</v>
      </c>
    </row>
    <row r="7970" spans="1:4">
      <c r="A7970" s="2" t="s">
        <v>16803</v>
      </c>
      <c r="B7970" s="2" t="s">
        <v>16804</v>
      </c>
      <c r="C7970" s="2" t="s">
        <v>4786</v>
      </c>
      <c r="D7970" s="1">
        <f>VLOOKUP(A7970,[1]Worksheet!$A:$F,6,0)</f>
        <v>84</v>
      </c>
    </row>
    <row r="7971" spans="1:4">
      <c r="A7971" s="2" t="s">
        <v>16805</v>
      </c>
      <c r="B7971" s="2" t="s">
        <v>8334</v>
      </c>
      <c r="C7971" s="2" t="s">
        <v>1044</v>
      </c>
      <c r="D7971" s="1">
        <f>VLOOKUP(A7971,[1]Worksheet!$A:$F,6,0)</f>
        <v>77</v>
      </c>
    </row>
    <row r="7972" spans="1:4">
      <c r="A7972" s="2" t="s">
        <v>16806</v>
      </c>
      <c r="B7972" s="2" t="s">
        <v>16807</v>
      </c>
      <c r="C7972" s="2" t="s">
        <v>108</v>
      </c>
      <c r="D7972" s="1">
        <f>VLOOKUP(A7972,[1]Worksheet!$A:$F,6,0)</f>
        <v>83</v>
      </c>
    </row>
    <row r="7973" spans="1:4">
      <c r="A7973" s="2" t="s">
        <v>16808</v>
      </c>
      <c r="B7973" s="2" t="s">
        <v>16809</v>
      </c>
      <c r="C7973" s="2" t="s">
        <v>51</v>
      </c>
      <c r="D7973" s="1">
        <f>VLOOKUP(A7973,[1]Worksheet!$A:$F,6,0)</f>
        <v>67</v>
      </c>
    </row>
    <row r="7974" spans="1:4">
      <c r="A7974" s="2" t="s">
        <v>16810</v>
      </c>
      <c r="B7974" s="2" t="s">
        <v>16811</v>
      </c>
      <c r="C7974" s="2" t="s">
        <v>1502</v>
      </c>
      <c r="D7974" s="1">
        <f>VLOOKUP(A7974,[1]Worksheet!$A:$F,6,0)</f>
        <v>89</v>
      </c>
    </row>
    <row r="7975" spans="1:4">
      <c r="A7975" s="2" t="s">
        <v>16812</v>
      </c>
      <c r="B7975" s="2" t="s">
        <v>16813</v>
      </c>
      <c r="C7975" s="2" t="s">
        <v>16814</v>
      </c>
      <c r="D7975" s="1">
        <f>VLOOKUP(A7975,[1]Worksheet!$A:$F,6,0)</f>
        <v>82</v>
      </c>
    </row>
    <row r="7976" spans="1:4">
      <c r="A7976" s="2" t="s">
        <v>16815</v>
      </c>
      <c r="B7976" s="2" t="s">
        <v>16816</v>
      </c>
      <c r="C7976" s="2" t="s">
        <v>164</v>
      </c>
      <c r="D7976" s="1">
        <f>VLOOKUP(A7976,[1]Worksheet!$A:$F,6,0)</f>
        <v>76</v>
      </c>
    </row>
    <row r="7977" spans="1:4">
      <c r="A7977" s="2" t="s">
        <v>16817</v>
      </c>
      <c r="B7977" s="2" t="s">
        <v>16818</v>
      </c>
      <c r="C7977" s="2" t="s">
        <v>4862</v>
      </c>
      <c r="D7977" s="1">
        <f>VLOOKUP(A7977,[1]Worksheet!$A:$F,6,0)</f>
        <v>77</v>
      </c>
    </row>
    <row r="7978" spans="1:4">
      <c r="A7978" s="2" t="s">
        <v>16819</v>
      </c>
      <c r="B7978" s="2" t="s">
        <v>16820</v>
      </c>
      <c r="C7978" s="2" t="s">
        <v>514</v>
      </c>
      <c r="D7978" s="1">
        <f>VLOOKUP(A7978,[1]Worksheet!$A:$F,6,0)</f>
        <v>84</v>
      </c>
    </row>
    <row r="7979" spans="1:4">
      <c r="A7979" s="2" t="s">
        <v>16821</v>
      </c>
      <c r="B7979" s="2" t="s">
        <v>16822</v>
      </c>
      <c r="C7979" s="2" t="s">
        <v>14025</v>
      </c>
      <c r="D7979" s="1">
        <f>VLOOKUP(A7979,[1]Worksheet!$A:$F,6,0)</f>
        <v>84</v>
      </c>
    </row>
    <row r="7980" spans="1:4">
      <c r="A7980" s="2" t="s">
        <v>16823</v>
      </c>
      <c r="B7980" s="2" t="s">
        <v>16824</v>
      </c>
      <c r="C7980" s="2" t="s">
        <v>602</v>
      </c>
      <c r="D7980" s="1">
        <f>VLOOKUP(A7980,[1]Worksheet!$A:$F,6,0)</f>
        <v>93</v>
      </c>
    </row>
    <row r="7981" spans="1:4">
      <c r="A7981" s="2" t="s">
        <v>16825</v>
      </c>
      <c r="B7981" s="2" t="s">
        <v>16826</v>
      </c>
      <c r="C7981" s="2" t="s">
        <v>656</v>
      </c>
      <c r="D7981" s="1">
        <f>VLOOKUP(A7981,[1]Worksheet!$A:$F,6,0)</f>
        <v>76</v>
      </c>
    </row>
    <row r="7982" spans="1:4">
      <c r="A7982" s="2" t="s">
        <v>16827</v>
      </c>
      <c r="B7982" s="2" t="s">
        <v>16828</v>
      </c>
      <c r="C7982" s="2" t="s">
        <v>51</v>
      </c>
      <c r="D7982" s="1">
        <f>VLOOKUP(A7982,[1]Worksheet!$A:$F,6,0)</f>
        <v>54</v>
      </c>
    </row>
    <row r="7983" spans="1:4">
      <c r="A7983" s="2" t="s">
        <v>16829</v>
      </c>
      <c r="B7983" s="2" t="s">
        <v>16830</v>
      </c>
      <c r="C7983" s="2" t="s">
        <v>2460</v>
      </c>
      <c r="D7983" s="1">
        <f>VLOOKUP(A7983,[1]Worksheet!$A:$F,6,0)</f>
        <v>87</v>
      </c>
    </row>
    <row r="7984" spans="1:4">
      <c r="A7984" s="2" t="s">
        <v>16831</v>
      </c>
      <c r="B7984" s="2" t="s">
        <v>16832</v>
      </c>
      <c r="C7984" s="2" t="s">
        <v>514</v>
      </c>
      <c r="D7984" s="1">
        <f>VLOOKUP(A7984,[1]Worksheet!$A:$F,6,0)</f>
        <v>79</v>
      </c>
    </row>
    <row r="7985" spans="1:4">
      <c r="A7985" s="2" t="s">
        <v>16833</v>
      </c>
      <c r="B7985" s="2" t="s">
        <v>16834</v>
      </c>
      <c r="C7985" s="2" t="s">
        <v>138</v>
      </c>
      <c r="D7985" s="1">
        <f>VLOOKUP(A7985,[1]Worksheet!$A:$F,6,0)</f>
        <v>60</v>
      </c>
    </row>
    <row r="7986" spans="1:4">
      <c r="A7986" s="2" t="s">
        <v>16835</v>
      </c>
      <c r="B7986" s="2" t="s">
        <v>16836</v>
      </c>
      <c r="C7986" s="2" t="s">
        <v>505</v>
      </c>
      <c r="D7986" s="1">
        <f>VLOOKUP(A7986,[1]Worksheet!$A:$F,6,0)</f>
        <v>57</v>
      </c>
    </row>
    <row r="7987" spans="1:4">
      <c r="A7987" s="2" t="s">
        <v>16837</v>
      </c>
      <c r="B7987" s="2" t="s">
        <v>16838</v>
      </c>
      <c r="C7987" s="2" t="s">
        <v>138</v>
      </c>
      <c r="D7987" s="1">
        <f>VLOOKUP(A7987,[1]Worksheet!$A:$F,6,0)</f>
        <v>87</v>
      </c>
    </row>
    <row r="7988" spans="1:4">
      <c r="A7988" s="2" t="s">
        <v>16839</v>
      </c>
      <c r="B7988" s="2" t="s">
        <v>16840</v>
      </c>
      <c r="C7988" s="2" t="s">
        <v>2731</v>
      </c>
      <c r="D7988" s="1">
        <f>VLOOKUP(A7988,[1]Worksheet!$A:$F,6,0)</f>
        <v>86</v>
      </c>
    </row>
    <row r="7989" spans="1:4">
      <c r="A7989" s="2" t="s">
        <v>16841</v>
      </c>
      <c r="B7989" s="2" t="s">
        <v>16842</v>
      </c>
      <c r="C7989" s="2" t="s">
        <v>99</v>
      </c>
      <c r="D7989" s="1">
        <f>VLOOKUP(A7989,[1]Worksheet!$A:$F,6,0)</f>
        <v>87</v>
      </c>
    </row>
    <row r="7990" spans="1:4">
      <c r="A7990" s="2" t="s">
        <v>16843</v>
      </c>
      <c r="B7990" s="2" t="s">
        <v>16844</v>
      </c>
      <c r="C7990" s="2" t="s">
        <v>2298</v>
      </c>
      <c r="D7990" s="1">
        <f>VLOOKUP(A7990,[1]Worksheet!$A:$F,6,0)</f>
        <v>62</v>
      </c>
    </row>
    <row r="7991" spans="1:4">
      <c r="A7991" s="2" t="s">
        <v>16845</v>
      </c>
      <c r="B7991" s="2" t="s">
        <v>16846</v>
      </c>
      <c r="C7991" s="2" t="s">
        <v>514</v>
      </c>
      <c r="D7991" s="1">
        <f>VLOOKUP(A7991,[1]Worksheet!$A:$F,6,0)</f>
        <v>82</v>
      </c>
    </row>
    <row r="7992" spans="1:4">
      <c r="A7992" s="2" t="s">
        <v>16847</v>
      </c>
      <c r="B7992" s="2" t="s">
        <v>6586</v>
      </c>
      <c r="C7992" s="2" t="s">
        <v>51</v>
      </c>
      <c r="D7992" s="1">
        <f>VLOOKUP(A7992,[1]Worksheet!$A:$F,6,0)</f>
        <v>69</v>
      </c>
    </row>
    <row r="7993" spans="1:4">
      <c r="A7993" s="2" t="s">
        <v>16848</v>
      </c>
      <c r="B7993" s="2" t="s">
        <v>16849</v>
      </c>
      <c r="C7993" s="2" t="s">
        <v>2573</v>
      </c>
      <c r="D7993" s="1">
        <f>VLOOKUP(A7993,[1]Worksheet!$A:$F,6,0)</f>
        <v>82</v>
      </c>
    </row>
    <row r="7994" spans="1:4">
      <c r="A7994" s="2" t="s">
        <v>16850</v>
      </c>
      <c r="B7994" s="2" t="s">
        <v>16851</v>
      </c>
      <c r="C7994" s="2" t="s">
        <v>514</v>
      </c>
      <c r="D7994" s="1">
        <f>VLOOKUP(A7994,[1]Worksheet!$A:$F,6,0)</f>
        <v>82</v>
      </c>
    </row>
    <row r="7995" spans="1:4">
      <c r="A7995" s="2" t="s">
        <v>16852</v>
      </c>
      <c r="B7995" s="2" t="s">
        <v>16853</v>
      </c>
      <c r="C7995" s="2" t="s">
        <v>2731</v>
      </c>
      <c r="D7995" s="1">
        <f>VLOOKUP(A7995,[1]Worksheet!$A:$F,6,0)</f>
        <v>81</v>
      </c>
    </row>
    <row r="7996" spans="1:4">
      <c r="A7996" s="2" t="s">
        <v>16854</v>
      </c>
      <c r="B7996" s="2" t="s">
        <v>16855</v>
      </c>
      <c r="C7996" s="2" t="s">
        <v>184</v>
      </c>
      <c r="D7996" s="1">
        <f>VLOOKUP(A7996,[1]Worksheet!$A:$F,6,0)</f>
        <v>54</v>
      </c>
    </row>
    <row r="7997" spans="1:4">
      <c r="A7997" s="2" t="s">
        <v>16856</v>
      </c>
      <c r="B7997" s="2" t="s">
        <v>16857</v>
      </c>
      <c r="C7997" s="2" t="s">
        <v>3354</v>
      </c>
      <c r="D7997" s="1">
        <f>VLOOKUP(A7997,[1]Worksheet!$A:$F,6,0)</f>
        <v>89</v>
      </c>
    </row>
    <row r="7998" spans="1:4">
      <c r="A7998" s="2" t="s">
        <v>16858</v>
      </c>
      <c r="B7998" s="2" t="s">
        <v>4135</v>
      </c>
      <c r="C7998" s="2" t="s">
        <v>286</v>
      </c>
      <c r="D7998" s="1">
        <f>VLOOKUP(A7998,[1]Worksheet!$A:$F,6,0)</f>
        <v>49</v>
      </c>
    </row>
    <row r="7999" spans="1:4">
      <c r="A7999" s="2" t="s">
        <v>16859</v>
      </c>
      <c r="B7999" s="2" t="s">
        <v>16860</v>
      </c>
      <c r="C7999" s="2" t="s">
        <v>2214</v>
      </c>
      <c r="D7999" s="1">
        <f>VLOOKUP(A7999,[1]Worksheet!$A:$F,6,0)</f>
        <v>68</v>
      </c>
    </row>
    <row r="8000" spans="1:4">
      <c r="A8000" s="2" t="s">
        <v>16861</v>
      </c>
      <c r="B8000" s="2" t="s">
        <v>16862</v>
      </c>
      <c r="C8000" s="2" t="s">
        <v>1715</v>
      </c>
      <c r="D8000" s="1">
        <f>VLOOKUP(A8000,[1]Worksheet!$A:$F,6,0)</f>
        <v>72</v>
      </c>
    </row>
    <row r="8001" spans="1:4">
      <c r="A8001" s="2" t="s">
        <v>16863</v>
      </c>
      <c r="B8001" s="2" t="s">
        <v>16864</v>
      </c>
      <c r="C8001" s="2" t="s">
        <v>51</v>
      </c>
      <c r="D8001" s="1">
        <f>VLOOKUP(A8001,[1]Worksheet!$A:$F,6,0)</f>
        <v>74</v>
      </c>
    </row>
    <row r="8002" spans="1:4">
      <c r="A8002" s="2" t="s">
        <v>16865</v>
      </c>
      <c r="B8002" s="2" t="s">
        <v>16866</v>
      </c>
      <c r="C8002" s="2" t="s">
        <v>51</v>
      </c>
      <c r="D8002" s="1">
        <f>VLOOKUP(A8002,[1]Worksheet!$A:$F,6,0)</f>
        <v>44</v>
      </c>
    </row>
    <row r="8003" spans="1:4">
      <c r="A8003" s="2" t="s">
        <v>16867</v>
      </c>
      <c r="B8003" s="2" t="s">
        <v>16868</v>
      </c>
      <c r="C8003" s="2" t="s">
        <v>6201</v>
      </c>
      <c r="D8003" s="1">
        <f>VLOOKUP(A8003,[1]Worksheet!$A:$F,6,0)</f>
        <v>54</v>
      </c>
    </row>
    <row r="8004" spans="1:4">
      <c r="A8004" s="2" t="s">
        <v>16869</v>
      </c>
      <c r="B8004" s="2" t="s">
        <v>16870</v>
      </c>
      <c r="C8004" s="2" t="s">
        <v>1545</v>
      </c>
      <c r="D8004" s="1">
        <f>VLOOKUP(A8004,[1]Worksheet!$A:$F,6,0)</f>
        <v>74</v>
      </c>
    </row>
    <row r="8005" spans="1:4">
      <c r="A8005" s="2" t="s">
        <v>16871</v>
      </c>
      <c r="B8005" s="2" t="s">
        <v>16872</v>
      </c>
      <c r="C8005" s="2" t="s">
        <v>184</v>
      </c>
      <c r="D8005" s="1">
        <f>VLOOKUP(A8005,[1]Worksheet!$A:$F,6,0)</f>
        <v>86</v>
      </c>
    </row>
    <row r="8006" spans="1:4">
      <c r="A8006" s="2" t="s">
        <v>16873</v>
      </c>
      <c r="B8006" s="2" t="s">
        <v>16874</v>
      </c>
      <c r="C8006" s="2" t="s">
        <v>514</v>
      </c>
      <c r="D8006" s="1">
        <f>VLOOKUP(A8006,[1]Worksheet!$A:$F,6,0)</f>
        <v>83</v>
      </c>
    </row>
    <row r="8007" spans="1:4">
      <c r="A8007" s="2" t="s">
        <v>16875</v>
      </c>
      <c r="B8007" s="2" t="s">
        <v>6397</v>
      </c>
      <c r="C8007" s="2" t="s">
        <v>514</v>
      </c>
      <c r="D8007" s="1">
        <f>VLOOKUP(A8007,[1]Worksheet!$A:$F,6,0)</f>
        <v>82</v>
      </c>
    </row>
    <row r="8008" spans="1:4">
      <c r="A8008" s="2" t="s">
        <v>16876</v>
      </c>
      <c r="B8008" s="2" t="s">
        <v>16877</v>
      </c>
      <c r="C8008" s="2" t="s">
        <v>3025</v>
      </c>
      <c r="D8008" s="1">
        <f>VLOOKUP(A8008,[1]Worksheet!$A:$F,6,0)</f>
        <v>58</v>
      </c>
    </row>
    <row r="8009" spans="1:4">
      <c r="A8009" s="2" t="s">
        <v>16878</v>
      </c>
      <c r="B8009" s="2" t="s">
        <v>16879</v>
      </c>
      <c r="C8009" s="2" t="s">
        <v>13440</v>
      </c>
      <c r="D8009" s="1">
        <f>VLOOKUP(A8009,[1]Worksheet!$A:$F,6,0)</f>
        <v>83</v>
      </c>
    </row>
    <row r="8010" spans="1:4">
      <c r="A8010" s="2" t="s">
        <v>16880</v>
      </c>
      <c r="B8010" s="2" t="s">
        <v>16881</v>
      </c>
      <c r="C8010" s="2" t="s">
        <v>542</v>
      </c>
      <c r="D8010" s="1">
        <f>VLOOKUP(A8010,[1]Worksheet!$A:$F,6,0)</f>
        <v>55</v>
      </c>
    </row>
    <row r="8011" spans="1:4">
      <c r="A8011" s="2" t="s">
        <v>16882</v>
      </c>
      <c r="B8011" s="2" t="s">
        <v>16883</v>
      </c>
      <c r="C8011" s="2" t="s">
        <v>16884</v>
      </c>
      <c r="D8011" s="1">
        <f>VLOOKUP(A8011,[1]Worksheet!$A:$F,6,0)</f>
        <v>72</v>
      </c>
    </row>
    <row r="8012" spans="1:4">
      <c r="A8012" s="2" t="s">
        <v>16885</v>
      </c>
      <c r="B8012" s="2" t="s">
        <v>16886</v>
      </c>
      <c r="C8012" s="2" t="s">
        <v>51</v>
      </c>
      <c r="D8012" s="1">
        <f>VLOOKUP(A8012,[1]Worksheet!$A:$F,6,0)</f>
        <v>85</v>
      </c>
    </row>
    <row r="8013" spans="1:4">
      <c r="A8013" s="2" t="s">
        <v>16887</v>
      </c>
      <c r="B8013" s="2" t="s">
        <v>16888</v>
      </c>
      <c r="C8013" s="2" t="s">
        <v>1342</v>
      </c>
      <c r="D8013" s="1">
        <f>VLOOKUP(A8013,[1]Worksheet!$A:$F,6,0)</f>
        <v>59</v>
      </c>
    </row>
    <row r="8014" spans="1:4">
      <c r="A8014" s="2" t="s">
        <v>16889</v>
      </c>
      <c r="B8014" s="2" t="s">
        <v>16890</v>
      </c>
      <c r="C8014" s="2" t="s">
        <v>210</v>
      </c>
      <c r="D8014" s="1">
        <f>VLOOKUP(A8014,[1]Worksheet!$A:$F,6,0)</f>
        <v>56</v>
      </c>
    </row>
    <row r="8015" spans="1:4">
      <c r="A8015" s="2" t="s">
        <v>16891</v>
      </c>
      <c r="B8015" s="2" t="s">
        <v>16892</v>
      </c>
      <c r="C8015" s="2" t="s">
        <v>51</v>
      </c>
      <c r="D8015" s="1">
        <f>VLOOKUP(A8015,[1]Worksheet!$A:$F,6,0)</f>
        <v>62</v>
      </c>
    </row>
    <row r="8016" spans="1:4">
      <c r="A8016" s="2" t="s">
        <v>16893</v>
      </c>
      <c r="B8016" s="2" t="s">
        <v>16894</v>
      </c>
      <c r="C8016" s="2" t="s">
        <v>184</v>
      </c>
      <c r="D8016" s="1">
        <f>VLOOKUP(A8016,[1]Worksheet!$A:$F,6,0)</f>
        <v>75</v>
      </c>
    </row>
    <row r="8017" spans="1:4">
      <c r="A8017" s="2" t="s">
        <v>16895</v>
      </c>
      <c r="B8017" s="2" t="s">
        <v>16896</v>
      </c>
      <c r="C8017" s="2" t="s">
        <v>3691</v>
      </c>
      <c r="D8017" s="1">
        <f>VLOOKUP(A8017,[1]Worksheet!$A:$F,6,0)</f>
        <v>86</v>
      </c>
    </row>
    <row r="8018" spans="1:4">
      <c r="A8018" s="2" t="s">
        <v>16897</v>
      </c>
      <c r="B8018" s="2" t="s">
        <v>16898</v>
      </c>
      <c r="C8018" s="2" t="s">
        <v>766</v>
      </c>
      <c r="D8018" s="1">
        <f>VLOOKUP(A8018,[1]Worksheet!$A:$F,6,0)</f>
        <v>78</v>
      </c>
    </row>
    <row r="8019" spans="1:4">
      <c r="A8019" s="2" t="s">
        <v>16899</v>
      </c>
      <c r="B8019" s="2" t="s">
        <v>16900</v>
      </c>
      <c r="C8019" s="2" t="s">
        <v>184</v>
      </c>
      <c r="D8019" s="1">
        <f>VLOOKUP(A8019,[1]Worksheet!$A:$F,6,0)</f>
        <v>86</v>
      </c>
    </row>
    <row r="8020" spans="1:4">
      <c r="A8020" s="2" t="s">
        <v>16901</v>
      </c>
      <c r="B8020" s="2" t="s">
        <v>16902</v>
      </c>
      <c r="C8020" s="2" t="s">
        <v>1027</v>
      </c>
      <c r="D8020" s="1">
        <f>VLOOKUP(A8020,[1]Worksheet!$A:$F,6,0)</f>
        <v>0</v>
      </c>
    </row>
    <row r="8021" spans="1:4">
      <c r="A8021" s="2" t="s">
        <v>16903</v>
      </c>
      <c r="B8021" s="2" t="s">
        <v>16904</v>
      </c>
      <c r="C8021" s="2" t="s">
        <v>870</v>
      </c>
      <c r="D8021" s="1">
        <f>VLOOKUP(A8021,[1]Worksheet!$A:$F,6,0)</f>
        <v>59</v>
      </c>
    </row>
    <row r="8022" spans="1:4">
      <c r="A8022" s="2" t="s">
        <v>16905</v>
      </c>
      <c r="B8022" s="2" t="s">
        <v>16906</v>
      </c>
      <c r="C8022" s="2" t="s">
        <v>111</v>
      </c>
      <c r="D8022" s="1">
        <f>VLOOKUP(A8022,[1]Worksheet!$A:$F,6,0)</f>
        <v>87</v>
      </c>
    </row>
    <row r="8023" spans="1:4">
      <c r="A8023" s="2" t="s">
        <v>16907</v>
      </c>
      <c r="B8023" s="2" t="s">
        <v>16908</v>
      </c>
      <c r="C8023" s="2" t="s">
        <v>643</v>
      </c>
      <c r="D8023" s="1">
        <f>VLOOKUP(A8023,[1]Worksheet!$A:$F,6,0)</f>
        <v>82</v>
      </c>
    </row>
    <row r="8024" spans="1:4">
      <c r="A8024" s="2" t="s">
        <v>16909</v>
      </c>
      <c r="B8024" s="2" t="s">
        <v>16910</v>
      </c>
      <c r="C8024" s="2" t="s">
        <v>4108</v>
      </c>
      <c r="D8024" s="1">
        <f>VLOOKUP(A8024,[1]Worksheet!$A:$F,6,0)</f>
        <v>57</v>
      </c>
    </row>
    <row r="8025" spans="1:4">
      <c r="A8025" s="2" t="s">
        <v>16911</v>
      </c>
      <c r="B8025" s="2" t="s">
        <v>16912</v>
      </c>
      <c r="C8025" s="2" t="s">
        <v>1514</v>
      </c>
      <c r="D8025" s="1">
        <f>VLOOKUP(A8025,[1]Worksheet!$A:$F,6,0)</f>
        <v>79</v>
      </c>
    </row>
    <row r="8026" spans="1:4">
      <c r="A8026" s="2" t="s">
        <v>16913</v>
      </c>
      <c r="B8026" s="2" t="s">
        <v>16914</v>
      </c>
      <c r="C8026" s="2" t="s">
        <v>16915</v>
      </c>
      <c r="D8026" s="1">
        <f>VLOOKUP(A8026,[1]Worksheet!$A:$F,6,0)</f>
        <v>85</v>
      </c>
    </row>
    <row r="8027" spans="1:4">
      <c r="A8027" s="2" t="s">
        <v>16916</v>
      </c>
      <c r="B8027" s="2" t="s">
        <v>16240</v>
      </c>
      <c r="C8027" s="2" t="s">
        <v>576</v>
      </c>
      <c r="D8027" s="1">
        <f>VLOOKUP(A8027,[1]Worksheet!$A:$F,6,0)</f>
        <v>75</v>
      </c>
    </row>
    <row r="8028" spans="1:4">
      <c r="A8028" s="2" t="s">
        <v>16917</v>
      </c>
      <c r="B8028" s="2" t="s">
        <v>16918</v>
      </c>
      <c r="C8028" s="2" t="s">
        <v>289</v>
      </c>
      <c r="D8028" s="1">
        <f>VLOOKUP(A8028,[1]Worksheet!$A:$F,6,0)</f>
        <v>56</v>
      </c>
    </row>
    <row r="8029" spans="1:4">
      <c r="A8029" s="2" t="s">
        <v>16919</v>
      </c>
      <c r="B8029" s="2" t="s">
        <v>16920</v>
      </c>
      <c r="C8029" s="2" t="s">
        <v>703</v>
      </c>
      <c r="D8029" s="1">
        <f>VLOOKUP(A8029,[1]Worksheet!$A:$F,6,0)</f>
        <v>88</v>
      </c>
    </row>
    <row r="8030" spans="1:4">
      <c r="A8030" s="2" t="s">
        <v>16921</v>
      </c>
      <c r="B8030" s="2" t="s">
        <v>16922</v>
      </c>
      <c r="C8030" s="2" t="s">
        <v>274</v>
      </c>
      <c r="D8030" s="1">
        <f>VLOOKUP(A8030,[1]Worksheet!$A:$F,6,0)</f>
        <v>86</v>
      </c>
    </row>
    <row r="8031" spans="1:4">
      <c r="A8031" s="2" t="s">
        <v>16923</v>
      </c>
      <c r="B8031" s="2" t="s">
        <v>16924</v>
      </c>
      <c r="C8031" s="2" t="s">
        <v>1727</v>
      </c>
      <c r="D8031" s="1">
        <f>VLOOKUP(A8031,[1]Worksheet!$A:$F,6,0)</f>
        <v>83</v>
      </c>
    </row>
    <row r="8032" spans="1:4">
      <c r="A8032" s="2" t="s">
        <v>16925</v>
      </c>
      <c r="B8032" s="2" t="s">
        <v>16926</v>
      </c>
      <c r="C8032" s="2" t="s">
        <v>514</v>
      </c>
      <c r="D8032" s="1">
        <f>VLOOKUP(A8032,[1]Worksheet!$A:$F,6,0)</f>
        <v>82</v>
      </c>
    </row>
    <row r="8033" spans="1:4">
      <c r="A8033" s="2" t="s">
        <v>16927</v>
      </c>
      <c r="B8033" s="2" t="s">
        <v>16928</v>
      </c>
      <c r="C8033" s="2" t="s">
        <v>1575</v>
      </c>
      <c r="D8033" s="1">
        <f>VLOOKUP(A8033,[1]Worksheet!$A:$F,6,0)</f>
        <v>80</v>
      </c>
    </row>
    <row r="8034" spans="1:4">
      <c r="A8034" s="2" t="s">
        <v>16929</v>
      </c>
      <c r="B8034" s="2" t="s">
        <v>16930</v>
      </c>
      <c r="C8034" s="2" t="s">
        <v>514</v>
      </c>
      <c r="D8034" s="1">
        <f>VLOOKUP(A8034,[1]Worksheet!$A:$F,6,0)</f>
        <v>85</v>
      </c>
    </row>
    <row r="8035" spans="1:4">
      <c r="A8035" s="2" t="s">
        <v>16931</v>
      </c>
      <c r="B8035" s="2" t="s">
        <v>16932</v>
      </c>
      <c r="C8035" s="2" t="s">
        <v>505</v>
      </c>
      <c r="D8035" s="1">
        <f>VLOOKUP(A8035,[1]Worksheet!$A:$F,6,0)</f>
        <v>85</v>
      </c>
    </row>
    <row r="8036" spans="1:4">
      <c r="A8036" s="2" t="s">
        <v>16933</v>
      </c>
      <c r="B8036" s="2" t="s">
        <v>14027</v>
      </c>
      <c r="C8036" s="2" t="s">
        <v>514</v>
      </c>
      <c r="D8036" s="1">
        <f>VLOOKUP(A8036,[1]Worksheet!$A:$F,6,0)</f>
        <v>84</v>
      </c>
    </row>
    <row r="8037" spans="1:4">
      <c r="A8037" s="2" t="s">
        <v>16934</v>
      </c>
      <c r="B8037" s="2" t="s">
        <v>12840</v>
      </c>
      <c r="C8037" s="2" t="s">
        <v>514</v>
      </c>
      <c r="D8037" s="1">
        <f>VLOOKUP(A8037,[1]Worksheet!$A:$F,6,0)</f>
        <v>82</v>
      </c>
    </row>
    <row r="8038" spans="1:4">
      <c r="A8038" s="2" t="s">
        <v>16935</v>
      </c>
      <c r="B8038" s="2" t="s">
        <v>16936</v>
      </c>
      <c r="C8038" s="2" t="s">
        <v>3853</v>
      </c>
      <c r="D8038" s="1">
        <f>VLOOKUP(A8038,[1]Worksheet!$A:$F,6,0)</f>
        <v>85</v>
      </c>
    </row>
    <row r="8039" spans="1:4">
      <c r="A8039" s="2" t="s">
        <v>16937</v>
      </c>
      <c r="B8039" s="2" t="s">
        <v>16938</v>
      </c>
      <c r="C8039" s="2" t="s">
        <v>1092</v>
      </c>
      <c r="D8039" s="1">
        <f>VLOOKUP(A8039,[1]Worksheet!$A:$F,6,0)</f>
        <v>56</v>
      </c>
    </row>
    <row r="8040" spans="1:4">
      <c r="A8040" s="2" t="s">
        <v>16939</v>
      </c>
      <c r="B8040" s="2" t="s">
        <v>16940</v>
      </c>
      <c r="C8040" s="2" t="s">
        <v>919</v>
      </c>
      <c r="D8040" s="1">
        <f>VLOOKUP(A8040,[1]Worksheet!$A:$F,6,0)</f>
        <v>83</v>
      </c>
    </row>
    <row r="8041" spans="1:4">
      <c r="A8041" s="2" t="s">
        <v>16941</v>
      </c>
      <c r="B8041" s="2" t="s">
        <v>16942</v>
      </c>
      <c r="C8041" s="2" t="s">
        <v>241</v>
      </c>
      <c r="D8041" s="1">
        <f>VLOOKUP(A8041,[1]Worksheet!$A:$F,6,0)</f>
        <v>79</v>
      </c>
    </row>
    <row r="8042" spans="1:4">
      <c r="A8042" s="2" t="s">
        <v>16943</v>
      </c>
      <c r="B8042" s="2" t="s">
        <v>16944</v>
      </c>
      <c r="C8042" s="2" t="s">
        <v>2894</v>
      </c>
      <c r="D8042" s="1">
        <f>VLOOKUP(A8042,[1]Worksheet!$A:$F,6,0)</f>
        <v>82</v>
      </c>
    </row>
    <row r="8043" spans="1:4">
      <c r="A8043" s="2" t="s">
        <v>16945</v>
      </c>
      <c r="B8043" s="2" t="s">
        <v>12448</v>
      </c>
      <c r="C8043" s="2" t="s">
        <v>51</v>
      </c>
      <c r="D8043" s="1">
        <f>VLOOKUP(A8043,[1]Worksheet!$A:$F,6,0)</f>
        <v>78</v>
      </c>
    </row>
    <row r="8044" spans="1:4">
      <c r="A8044" s="2" t="s">
        <v>16946</v>
      </c>
      <c r="B8044" s="2" t="s">
        <v>16947</v>
      </c>
      <c r="C8044" s="2" t="s">
        <v>1142</v>
      </c>
      <c r="D8044" s="1">
        <f>VLOOKUP(A8044,[1]Worksheet!$A:$F,6,0)</f>
        <v>82</v>
      </c>
    </row>
    <row r="8045" spans="1:4">
      <c r="A8045" s="2" t="s">
        <v>16948</v>
      </c>
      <c r="B8045" s="2" t="s">
        <v>16949</v>
      </c>
      <c r="C8045" s="2" t="s">
        <v>6776</v>
      </c>
      <c r="D8045" s="1">
        <f>VLOOKUP(A8045,[1]Worksheet!$A:$F,6,0)</f>
        <v>84</v>
      </c>
    </row>
    <row r="8046" spans="1:4">
      <c r="A8046" s="2" t="s">
        <v>16950</v>
      </c>
      <c r="B8046" s="2" t="s">
        <v>16951</v>
      </c>
      <c r="C8046" s="2" t="s">
        <v>2395</v>
      </c>
      <c r="D8046" s="1">
        <f>VLOOKUP(A8046,[1]Worksheet!$A:$F,6,0)</f>
        <v>94</v>
      </c>
    </row>
    <row r="8047" spans="1:4">
      <c r="A8047" s="2" t="s">
        <v>16952</v>
      </c>
      <c r="B8047" s="2" t="s">
        <v>16953</v>
      </c>
      <c r="C8047" s="2" t="s">
        <v>1074</v>
      </c>
      <c r="D8047" s="1">
        <f>VLOOKUP(A8047,[1]Worksheet!$A:$F,6,0)</f>
        <v>76</v>
      </c>
    </row>
    <row r="8048" spans="1:4">
      <c r="A8048" s="2" t="s">
        <v>16954</v>
      </c>
      <c r="B8048" s="2" t="s">
        <v>16955</v>
      </c>
      <c r="C8048" s="2" t="s">
        <v>1916</v>
      </c>
      <c r="D8048" s="1">
        <f>VLOOKUP(A8048,[1]Worksheet!$A:$F,6,0)</f>
        <v>80</v>
      </c>
    </row>
    <row r="8049" spans="1:4">
      <c r="A8049" s="2" t="s">
        <v>16956</v>
      </c>
      <c r="B8049" s="2" t="s">
        <v>16957</v>
      </c>
      <c r="C8049" s="2" t="s">
        <v>102</v>
      </c>
      <c r="D8049" s="1">
        <f>VLOOKUP(A8049,[1]Worksheet!$A:$F,6,0)</f>
        <v>74</v>
      </c>
    </row>
    <row r="8050" spans="1:4">
      <c r="A8050" s="2" t="s">
        <v>16958</v>
      </c>
      <c r="B8050" s="2" t="s">
        <v>16959</v>
      </c>
      <c r="C8050" s="2" t="s">
        <v>2117</v>
      </c>
      <c r="D8050" s="1">
        <f>VLOOKUP(A8050,[1]Worksheet!$A:$F,6,0)</f>
        <v>70</v>
      </c>
    </row>
    <row r="8051" spans="1:4">
      <c r="A8051" s="2" t="s">
        <v>16960</v>
      </c>
      <c r="B8051" s="2" t="s">
        <v>16961</v>
      </c>
      <c r="C8051" s="2" t="s">
        <v>1530</v>
      </c>
      <c r="D8051" s="1">
        <f>VLOOKUP(A8051,[1]Worksheet!$A:$F,6,0)</f>
        <v>77</v>
      </c>
    </row>
    <row r="8052" spans="1:4">
      <c r="A8052" s="2" t="s">
        <v>16962</v>
      </c>
      <c r="B8052" s="2" t="s">
        <v>16963</v>
      </c>
      <c r="C8052" s="2" t="s">
        <v>766</v>
      </c>
      <c r="D8052" s="1">
        <f>VLOOKUP(A8052,[1]Worksheet!$A:$F,6,0)</f>
        <v>85</v>
      </c>
    </row>
    <row r="8053" spans="1:4">
      <c r="A8053" s="2" t="s">
        <v>16964</v>
      </c>
      <c r="B8053" s="2" t="s">
        <v>16965</v>
      </c>
      <c r="C8053" s="2" t="s">
        <v>241</v>
      </c>
      <c r="D8053" s="1">
        <f>VLOOKUP(A8053,[1]Worksheet!$A:$F,6,0)</f>
        <v>84</v>
      </c>
    </row>
    <row r="8054" spans="1:4">
      <c r="A8054" s="2" t="s">
        <v>16966</v>
      </c>
      <c r="B8054" s="2" t="s">
        <v>16967</v>
      </c>
      <c r="C8054" s="2" t="s">
        <v>492</v>
      </c>
      <c r="D8054" s="1">
        <f>VLOOKUP(A8054,[1]Worksheet!$A:$F,6,0)</f>
        <v>58</v>
      </c>
    </row>
    <row r="8055" spans="1:4">
      <c r="A8055" s="2" t="s">
        <v>16968</v>
      </c>
      <c r="B8055" s="2" t="s">
        <v>16969</v>
      </c>
      <c r="C8055" s="2" t="s">
        <v>3337</v>
      </c>
      <c r="D8055" s="1">
        <f>VLOOKUP(A8055,[1]Worksheet!$A:$F,6,0)</f>
        <v>57</v>
      </c>
    </row>
    <row r="8056" spans="1:4">
      <c r="A8056" s="2" t="s">
        <v>16970</v>
      </c>
      <c r="B8056" s="2" t="s">
        <v>16971</v>
      </c>
      <c r="C8056" s="2" t="s">
        <v>42</v>
      </c>
      <c r="D8056" s="1">
        <f>VLOOKUP(A8056,[1]Worksheet!$A:$F,6,0)</f>
        <v>82</v>
      </c>
    </row>
    <row r="8057" spans="1:4">
      <c r="A8057" s="2" t="s">
        <v>16972</v>
      </c>
      <c r="B8057" s="2" t="s">
        <v>16973</v>
      </c>
      <c r="C8057" s="2" t="s">
        <v>1142</v>
      </c>
      <c r="D8057" s="1">
        <f>VLOOKUP(A8057,[1]Worksheet!$A:$F,6,0)</f>
        <v>66</v>
      </c>
    </row>
    <row r="8058" spans="1:4">
      <c r="A8058" s="2" t="s">
        <v>16974</v>
      </c>
      <c r="B8058" s="2" t="s">
        <v>16975</v>
      </c>
      <c r="C8058" s="2" t="s">
        <v>204</v>
      </c>
      <c r="D8058" s="1">
        <f>VLOOKUP(A8058,[1]Worksheet!$A:$F,6,0)</f>
        <v>63</v>
      </c>
    </row>
    <row r="8059" spans="1:4">
      <c r="A8059" s="2" t="s">
        <v>16976</v>
      </c>
      <c r="B8059" s="2" t="s">
        <v>16977</v>
      </c>
      <c r="C8059" s="2" t="s">
        <v>138</v>
      </c>
      <c r="D8059" s="1">
        <f>VLOOKUP(A8059,[1]Worksheet!$A:$F,6,0)</f>
        <v>79</v>
      </c>
    </row>
    <row r="8060" spans="1:4">
      <c r="A8060" s="2" t="s">
        <v>16978</v>
      </c>
      <c r="B8060" s="2" t="s">
        <v>16979</v>
      </c>
      <c r="C8060" s="2" t="s">
        <v>4862</v>
      </c>
      <c r="D8060" s="1">
        <f>VLOOKUP(A8060,[1]Worksheet!$A:$F,6,0)</f>
        <v>81</v>
      </c>
    </row>
    <row r="8061" spans="1:4">
      <c r="A8061" s="2" t="s">
        <v>16980</v>
      </c>
      <c r="B8061" s="2" t="s">
        <v>16981</v>
      </c>
      <c r="C8061" s="2" t="s">
        <v>4279</v>
      </c>
      <c r="D8061" s="1">
        <f>VLOOKUP(A8061,[1]Worksheet!$A:$F,6,0)</f>
        <v>81</v>
      </c>
    </row>
    <row r="8062" spans="1:4">
      <c r="A8062" s="2" t="s">
        <v>16982</v>
      </c>
      <c r="B8062" s="2" t="s">
        <v>16983</v>
      </c>
      <c r="C8062" s="2" t="s">
        <v>375</v>
      </c>
      <c r="D8062" s="1">
        <f>VLOOKUP(A8062,[1]Worksheet!$A:$F,6,0)</f>
        <v>53</v>
      </c>
    </row>
    <row r="8063" spans="1:4">
      <c r="A8063" s="2" t="s">
        <v>16984</v>
      </c>
      <c r="B8063" s="2" t="s">
        <v>16985</v>
      </c>
      <c r="C8063" s="2" t="s">
        <v>84</v>
      </c>
      <c r="D8063" s="1">
        <f>VLOOKUP(A8063,[1]Worksheet!$A:$F,6,0)</f>
        <v>65</v>
      </c>
    </row>
    <row r="8064" spans="1:4">
      <c r="A8064" s="2" t="s">
        <v>16986</v>
      </c>
      <c r="B8064" s="2" t="s">
        <v>16987</v>
      </c>
      <c r="C8064" s="2" t="s">
        <v>514</v>
      </c>
      <c r="D8064" s="1">
        <f>VLOOKUP(A8064,[1]Worksheet!$A:$F,6,0)</f>
        <v>78</v>
      </c>
    </row>
    <row r="8065" spans="1:4">
      <c r="A8065" s="2" t="s">
        <v>16988</v>
      </c>
      <c r="B8065" s="2" t="s">
        <v>16989</v>
      </c>
      <c r="C8065" s="2" t="s">
        <v>663</v>
      </c>
      <c r="D8065" s="1">
        <f>VLOOKUP(A8065,[1]Worksheet!$A:$F,6,0)</f>
        <v>79</v>
      </c>
    </row>
    <row r="8066" spans="1:4">
      <c r="A8066" s="2" t="s">
        <v>16990</v>
      </c>
      <c r="B8066" s="2" t="s">
        <v>16991</v>
      </c>
      <c r="C8066" s="2" t="s">
        <v>514</v>
      </c>
      <c r="D8066" s="1">
        <f>VLOOKUP(A8066,[1]Worksheet!$A:$F,6,0)</f>
        <v>86</v>
      </c>
    </row>
    <row r="8067" spans="1:4">
      <c r="A8067" s="2" t="s">
        <v>16992</v>
      </c>
      <c r="B8067" s="2" t="s">
        <v>16993</v>
      </c>
      <c r="C8067" s="2" t="s">
        <v>514</v>
      </c>
      <c r="D8067" s="1">
        <f>VLOOKUP(A8067,[1]Worksheet!$A:$F,6,0)</f>
        <v>82</v>
      </c>
    </row>
    <row r="8068" spans="1:4">
      <c r="A8068" s="2" t="s">
        <v>16994</v>
      </c>
      <c r="B8068" s="2" t="s">
        <v>16995</v>
      </c>
      <c r="C8068" s="2" t="s">
        <v>514</v>
      </c>
      <c r="D8068" s="1">
        <f>VLOOKUP(A8068,[1]Worksheet!$A:$F,6,0)</f>
        <v>75</v>
      </c>
    </row>
    <row r="8069" spans="1:4">
      <c r="A8069" s="2" t="s">
        <v>16996</v>
      </c>
      <c r="B8069" s="2" t="s">
        <v>16997</v>
      </c>
      <c r="C8069" s="2" t="s">
        <v>514</v>
      </c>
      <c r="D8069" s="1">
        <f>VLOOKUP(A8069,[1]Worksheet!$A:$F,6,0)</f>
        <v>82</v>
      </c>
    </row>
    <row r="8070" spans="1:4">
      <c r="A8070" s="2" t="s">
        <v>16998</v>
      </c>
      <c r="B8070" s="2" t="s">
        <v>16999</v>
      </c>
      <c r="C8070" s="2" t="s">
        <v>241</v>
      </c>
      <c r="D8070" s="1">
        <f>VLOOKUP(A8070,[1]Worksheet!$A:$F,6,0)</f>
        <v>81</v>
      </c>
    </row>
    <row r="8071" spans="1:4">
      <c r="A8071" s="2" t="s">
        <v>17000</v>
      </c>
      <c r="B8071" s="2" t="s">
        <v>17001</v>
      </c>
      <c r="C8071" s="2" t="s">
        <v>2731</v>
      </c>
      <c r="D8071" s="1">
        <f>VLOOKUP(A8071,[1]Worksheet!$A:$F,6,0)</f>
        <v>82</v>
      </c>
    </row>
    <row r="8072" spans="1:4">
      <c r="A8072" s="2" t="s">
        <v>17002</v>
      </c>
      <c r="B8072" s="2" t="s">
        <v>17003</v>
      </c>
      <c r="C8072" s="2" t="s">
        <v>514</v>
      </c>
      <c r="D8072" s="1">
        <f>VLOOKUP(A8072,[1]Worksheet!$A:$F,6,0)</f>
        <v>84</v>
      </c>
    </row>
    <row r="8073" spans="1:4">
      <c r="A8073" s="2" t="s">
        <v>17004</v>
      </c>
      <c r="B8073" s="2" t="s">
        <v>17005</v>
      </c>
      <c r="C8073" s="2" t="s">
        <v>3337</v>
      </c>
      <c r="D8073" s="1">
        <f>VLOOKUP(A8073,[1]Worksheet!$A:$F,6,0)</f>
        <v>56</v>
      </c>
    </row>
    <row r="8074" spans="1:4">
      <c r="A8074" s="2" t="s">
        <v>17006</v>
      </c>
      <c r="B8074" s="2" t="s">
        <v>17007</v>
      </c>
      <c r="C8074" s="2" t="s">
        <v>3337</v>
      </c>
      <c r="D8074" s="1">
        <f>VLOOKUP(A8074,[1]Worksheet!$A:$F,6,0)</f>
        <v>79</v>
      </c>
    </row>
    <row r="8075" spans="1:4">
      <c r="A8075" s="2" t="s">
        <v>17008</v>
      </c>
      <c r="B8075" s="2" t="s">
        <v>17009</v>
      </c>
      <c r="C8075" s="2" t="s">
        <v>17010</v>
      </c>
      <c r="D8075" s="1">
        <f>VLOOKUP(A8075,[1]Worksheet!$A:$F,6,0)</f>
        <v>85</v>
      </c>
    </row>
    <row r="8076" spans="1:4">
      <c r="A8076" s="2" t="s">
        <v>17011</v>
      </c>
      <c r="B8076" s="2" t="s">
        <v>17012</v>
      </c>
      <c r="C8076" s="2" t="s">
        <v>1092</v>
      </c>
      <c r="D8076" s="1">
        <f>VLOOKUP(A8076,[1]Worksheet!$A:$F,6,0)</f>
        <v>55</v>
      </c>
    </row>
    <row r="8077" spans="1:4">
      <c r="A8077" s="2" t="s">
        <v>17013</v>
      </c>
      <c r="B8077" s="2" t="s">
        <v>17014</v>
      </c>
      <c r="C8077" s="2" t="s">
        <v>1092</v>
      </c>
      <c r="D8077" s="1">
        <f>VLOOKUP(A8077,[1]Worksheet!$A:$F,6,0)</f>
        <v>68</v>
      </c>
    </row>
    <row r="8078" spans="1:4">
      <c r="A8078" s="2" t="s">
        <v>17015</v>
      </c>
      <c r="B8078" s="2" t="s">
        <v>17016</v>
      </c>
      <c r="C8078" s="2" t="s">
        <v>2622</v>
      </c>
      <c r="D8078" s="1">
        <f>VLOOKUP(A8078,[1]Worksheet!$A:$F,6,0)</f>
        <v>79</v>
      </c>
    </row>
    <row r="8079" spans="1:4">
      <c r="A8079" s="2" t="s">
        <v>17017</v>
      </c>
      <c r="B8079" s="2" t="s">
        <v>17018</v>
      </c>
      <c r="C8079" s="2" t="s">
        <v>4000</v>
      </c>
      <c r="D8079" s="1">
        <f>VLOOKUP(A8079,[1]Worksheet!$A:$F,6,0)</f>
        <v>81</v>
      </c>
    </row>
    <row r="8080" spans="1:4">
      <c r="A8080" s="2" t="s">
        <v>17019</v>
      </c>
      <c r="B8080" s="2" t="s">
        <v>17020</v>
      </c>
      <c r="C8080" s="2" t="s">
        <v>772</v>
      </c>
      <c r="D8080" s="1">
        <f>VLOOKUP(A8080,[1]Worksheet!$A:$F,6,0)</f>
        <v>62</v>
      </c>
    </row>
    <row r="8081" spans="1:4">
      <c r="A8081" s="2" t="s">
        <v>17021</v>
      </c>
      <c r="B8081" s="2" t="s">
        <v>12182</v>
      </c>
      <c r="C8081" s="2" t="s">
        <v>753</v>
      </c>
      <c r="D8081" s="1">
        <f>VLOOKUP(A8081,[1]Worksheet!$A:$F,6,0)</f>
        <v>75</v>
      </c>
    </row>
    <row r="8082" spans="1:4">
      <c r="A8082" s="2" t="s">
        <v>17022</v>
      </c>
      <c r="B8082" s="2" t="s">
        <v>17023</v>
      </c>
      <c r="C8082" s="2" t="s">
        <v>375</v>
      </c>
      <c r="D8082" s="1">
        <f>VLOOKUP(A8082,[1]Worksheet!$A:$F,6,0)</f>
        <v>93</v>
      </c>
    </row>
    <row r="8083" spans="1:4">
      <c r="A8083" s="2" t="s">
        <v>17024</v>
      </c>
      <c r="B8083" s="2" t="s">
        <v>17025</v>
      </c>
      <c r="C8083" s="2" t="s">
        <v>17026</v>
      </c>
      <c r="D8083" s="1">
        <f>VLOOKUP(A8083,[1]Worksheet!$A:$F,6,0)</f>
        <v>93</v>
      </c>
    </row>
    <row r="8084" spans="1:4">
      <c r="A8084" s="2" t="s">
        <v>17027</v>
      </c>
      <c r="B8084" s="2" t="s">
        <v>17028</v>
      </c>
      <c r="C8084" s="2" t="s">
        <v>935</v>
      </c>
      <c r="D8084" s="1">
        <f>VLOOKUP(A8084,[1]Worksheet!$A:$F,6,0)</f>
        <v>81</v>
      </c>
    </row>
    <row r="8085" spans="1:4">
      <c r="A8085" s="2" t="s">
        <v>17029</v>
      </c>
      <c r="B8085" s="2" t="s">
        <v>17030</v>
      </c>
      <c r="C8085" s="2" t="s">
        <v>2520</v>
      </c>
      <c r="D8085" s="1">
        <f>VLOOKUP(A8085,[1]Worksheet!$A:$F,6,0)</f>
        <v>47</v>
      </c>
    </row>
    <row r="8086" spans="1:4">
      <c r="A8086" s="2" t="s">
        <v>17031</v>
      </c>
      <c r="B8086" s="2" t="s">
        <v>17032</v>
      </c>
      <c r="C8086" s="2" t="s">
        <v>514</v>
      </c>
      <c r="D8086" s="1">
        <f>VLOOKUP(A8086,[1]Worksheet!$A:$F,6,0)</f>
        <v>82</v>
      </c>
    </row>
    <row r="8087" spans="1:4">
      <c r="A8087" s="2" t="s">
        <v>17033</v>
      </c>
      <c r="B8087" s="2" t="s">
        <v>17034</v>
      </c>
      <c r="C8087" s="2" t="s">
        <v>1418</v>
      </c>
      <c r="D8087" s="1">
        <f>VLOOKUP(A8087,[1]Worksheet!$A:$F,6,0)</f>
        <v>86</v>
      </c>
    </row>
    <row r="8088" spans="1:4">
      <c r="A8088" s="2" t="s">
        <v>17035</v>
      </c>
      <c r="B8088" s="2" t="s">
        <v>2619</v>
      </c>
      <c r="C8088" s="2" t="s">
        <v>514</v>
      </c>
      <c r="D8088" s="1">
        <f>VLOOKUP(A8088,[1]Worksheet!$A:$F,6,0)</f>
        <v>85</v>
      </c>
    </row>
    <row r="8089" spans="1:4">
      <c r="A8089" s="2" t="s">
        <v>17036</v>
      </c>
      <c r="B8089" s="2" t="s">
        <v>17037</v>
      </c>
      <c r="C8089" s="2" t="s">
        <v>2214</v>
      </c>
      <c r="D8089" s="1">
        <f>VLOOKUP(A8089,[1]Worksheet!$A:$F,6,0)</f>
        <v>88</v>
      </c>
    </row>
    <row r="8090" spans="1:4">
      <c r="A8090" s="2" t="s">
        <v>17038</v>
      </c>
      <c r="B8090" s="2" t="s">
        <v>17039</v>
      </c>
      <c r="C8090" s="2" t="s">
        <v>1142</v>
      </c>
      <c r="D8090" s="1">
        <f>VLOOKUP(A8090,[1]Worksheet!$A:$F,6,0)</f>
        <v>70</v>
      </c>
    </row>
    <row r="8091" spans="1:4">
      <c r="A8091" s="2" t="s">
        <v>17040</v>
      </c>
      <c r="B8091" s="2" t="s">
        <v>17041</v>
      </c>
      <c r="C8091" s="2" t="s">
        <v>2979</v>
      </c>
      <c r="D8091" s="1">
        <f>VLOOKUP(A8091,[1]Worksheet!$A:$F,6,0)</f>
        <v>92</v>
      </c>
    </row>
    <row r="8092" spans="1:4">
      <c r="A8092" s="2" t="s">
        <v>17042</v>
      </c>
      <c r="B8092" s="2" t="s">
        <v>17043</v>
      </c>
      <c r="C8092" s="2" t="s">
        <v>14030</v>
      </c>
      <c r="D8092" s="1">
        <f>VLOOKUP(A8092,[1]Worksheet!$A:$F,6,0)</f>
        <v>78</v>
      </c>
    </row>
    <row r="8093" spans="1:4">
      <c r="A8093" s="2" t="s">
        <v>17044</v>
      </c>
      <c r="B8093" s="2" t="s">
        <v>17045</v>
      </c>
      <c r="C8093" s="2" t="s">
        <v>514</v>
      </c>
      <c r="D8093" s="1">
        <f>VLOOKUP(A8093,[1]Worksheet!$A:$F,6,0)</f>
        <v>78</v>
      </c>
    </row>
    <row r="8094" spans="1:4">
      <c r="A8094" s="2" t="s">
        <v>17046</v>
      </c>
      <c r="B8094" s="2" t="s">
        <v>16792</v>
      </c>
      <c r="C8094" s="2" t="s">
        <v>392</v>
      </c>
      <c r="D8094" s="1">
        <f>VLOOKUP(A8094,[1]Worksheet!$A:$F,6,0)</f>
        <v>57</v>
      </c>
    </row>
    <row r="8095" spans="1:4">
      <c r="A8095" s="2" t="s">
        <v>17047</v>
      </c>
      <c r="B8095" s="2" t="s">
        <v>17048</v>
      </c>
      <c r="C8095" s="2" t="s">
        <v>13259</v>
      </c>
      <c r="D8095" s="1">
        <f>VLOOKUP(A8095,[1]Worksheet!$A:$F,6,0)</f>
        <v>54</v>
      </c>
    </row>
    <row r="8096" spans="1:4">
      <c r="A8096" s="2" t="s">
        <v>17049</v>
      </c>
      <c r="B8096" s="2" t="s">
        <v>17050</v>
      </c>
      <c r="C8096" s="2" t="s">
        <v>158</v>
      </c>
      <c r="D8096" s="1">
        <f>VLOOKUP(A8096,[1]Worksheet!$A:$F,6,0)</f>
        <v>57</v>
      </c>
    </row>
    <row r="8097" spans="1:4">
      <c r="A8097" s="2" t="s">
        <v>17051</v>
      </c>
      <c r="B8097" s="2" t="s">
        <v>8728</v>
      </c>
      <c r="C8097" s="2" t="s">
        <v>196</v>
      </c>
      <c r="D8097" s="1">
        <f>VLOOKUP(A8097,[1]Worksheet!$A:$F,6,0)</f>
        <v>72</v>
      </c>
    </row>
    <row r="8098" spans="1:4">
      <c r="A8098" s="2" t="s">
        <v>17052</v>
      </c>
      <c r="B8098" s="2" t="s">
        <v>17053</v>
      </c>
      <c r="C8098" s="2" t="s">
        <v>90</v>
      </c>
      <c r="D8098" s="1">
        <f>VLOOKUP(A8098,[1]Worksheet!$A:$F,6,0)</f>
        <v>55</v>
      </c>
    </row>
    <row r="8099" spans="1:4">
      <c r="A8099" s="2" t="s">
        <v>17054</v>
      </c>
      <c r="B8099" s="2" t="s">
        <v>17055</v>
      </c>
      <c r="C8099" s="2" t="s">
        <v>1502</v>
      </c>
      <c r="D8099" s="1">
        <f>VLOOKUP(A8099,[1]Worksheet!$A:$F,6,0)</f>
        <v>87</v>
      </c>
    </row>
    <row r="8100" spans="1:4">
      <c r="A8100" s="2" t="s">
        <v>17056</v>
      </c>
      <c r="B8100" s="2" t="s">
        <v>17057</v>
      </c>
      <c r="C8100" s="2" t="s">
        <v>514</v>
      </c>
      <c r="D8100" s="1">
        <f>VLOOKUP(A8100,[1]Worksheet!$A:$F,6,0)</f>
        <v>88</v>
      </c>
    </row>
    <row r="8101" spans="1:4">
      <c r="A8101" s="2" t="s">
        <v>17058</v>
      </c>
      <c r="B8101" s="2" t="s">
        <v>17059</v>
      </c>
      <c r="C8101" s="2" t="s">
        <v>2328</v>
      </c>
      <c r="D8101" s="1">
        <f>VLOOKUP(A8101,[1]Worksheet!$A:$F,6,0)</f>
        <v>86</v>
      </c>
    </row>
    <row r="8102" spans="1:4">
      <c r="A8102" s="2" t="s">
        <v>17060</v>
      </c>
      <c r="B8102" s="2" t="s">
        <v>17061</v>
      </c>
      <c r="C8102" s="2" t="s">
        <v>514</v>
      </c>
      <c r="D8102" s="1">
        <f>VLOOKUP(A8102,[1]Worksheet!$A:$F,6,0)</f>
        <v>80</v>
      </c>
    </row>
    <row r="8103" spans="1:4">
      <c r="A8103" s="2" t="s">
        <v>17062</v>
      </c>
      <c r="B8103" s="2" t="s">
        <v>17063</v>
      </c>
      <c r="C8103" s="2" t="s">
        <v>956</v>
      </c>
      <c r="D8103" s="1">
        <f>VLOOKUP(A8103,[1]Worksheet!$A:$F,6,0)</f>
        <v>86</v>
      </c>
    </row>
    <row r="8104" spans="1:4">
      <c r="A8104" s="2" t="s">
        <v>17064</v>
      </c>
      <c r="B8104" s="2" t="s">
        <v>17065</v>
      </c>
      <c r="C8104" s="2" t="s">
        <v>17066</v>
      </c>
      <c r="D8104" s="1">
        <f>VLOOKUP(A8104,[1]Worksheet!$A:$F,6,0)</f>
        <v>61</v>
      </c>
    </row>
    <row r="8105" spans="1:4">
      <c r="A8105" s="2" t="s">
        <v>17067</v>
      </c>
      <c r="B8105" s="2" t="s">
        <v>17068</v>
      </c>
      <c r="C8105" s="2" t="s">
        <v>17069</v>
      </c>
      <c r="D8105" s="1">
        <f>VLOOKUP(A8105,[1]Worksheet!$A:$F,6,0)</f>
        <v>74</v>
      </c>
    </row>
    <row r="8106" spans="1:4">
      <c r="A8106" s="2" t="s">
        <v>17070</v>
      </c>
      <c r="B8106" s="2" t="s">
        <v>17071</v>
      </c>
      <c r="C8106" s="2" t="s">
        <v>17072</v>
      </c>
      <c r="D8106" s="1">
        <f>VLOOKUP(A8106,[1]Worksheet!$A:$F,6,0)</f>
        <v>55</v>
      </c>
    </row>
    <row r="8107" spans="1:4">
      <c r="A8107" s="2" t="s">
        <v>17073</v>
      </c>
      <c r="B8107" s="2" t="s">
        <v>17074</v>
      </c>
      <c r="C8107" s="2" t="s">
        <v>2622</v>
      </c>
      <c r="D8107" s="1">
        <f>VLOOKUP(A8107,[1]Worksheet!$A:$F,6,0)</f>
        <v>51</v>
      </c>
    </row>
    <row r="8108" spans="1:4">
      <c r="A8108" s="2" t="s">
        <v>17075</v>
      </c>
      <c r="B8108" s="2" t="s">
        <v>17076</v>
      </c>
      <c r="C8108" s="2" t="s">
        <v>414</v>
      </c>
      <c r="D8108" s="1">
        <f>VLOOKUP(A8108,[1]Worksheet!$A:$F,6,0)</f>
        <v>56</v>
      </c>
    </row>
    <row r="8109" spans="1:4">
      <c r="A8109" s="2" t="s">
        <v>17077</v>
      </c>
      <c r="B8109" s="2" t="s">
        <v>17078</v>
      </c>
      <c r="C8109" s="2" t="s">
        <v>39</v>
      </c>
      <c r="D8109" s="1">
        <f>VLOOKUP(A8109,[1]Worksheet!$A:$F,6,0)</f>
        <v>94</v>
      </c>
    </row>
    <row r="8110" spans="1:4">
      <c r="A8110" s="2" t="s">
        <v>17079</v>
      </c>
      <c r="B8110" s="2" t="s">
        <v>17080</v>
      </c>
      <c r="C8110" s="2" t="s">
        <v>3128</v>
      </c>
      <c r="D8110" s="1">
        <f>VLOOKUP(A8110,[1]Worksheet!$A:$F,6,0)</f>
        <v>85</v>
      </c>
    </row>
    <row r="8111" spans="1:4">
      <c r="A8111" s="2" t="s">
        <v>17081</v>
      </c>
      <c r="B8111" s="2" t="s">
        <v>17082</v>
      </c>
      <c r="C8111" s="2" t="s">
        <v>514</v>
      </c>
      <c r="D8111" s="1">
        <f>VLOOKUP(A8111,[1]Worksheet!$A:$F,6,0)</f>
        <v>84</v>
      </c>
    </row>
    <row r="8112" spans="1:4">
      <c r="A8112" s="2" t="s">
        <v>17083</v>
      </c>
      <c r="B8112" s="2" t="s">
        <v>17084</v>
      </c>
      <c r="C8112" s="2" t="s">
        <v>158</v>
      </c>
      <c r="D8112" s="1">
        <f>VLOOKUP(A8112,[1]Worksheet!$A:$F,6,0)</f>
        <v>87</v>
      </c>
    </row>
    <row r="8113" spans="1:4">
      <c r="A8113" s="2" t="s">
        <v>17085</v>
      </c>
      <c r="B8113" s="2" t="s">
        <v>17086</v>
      </c>
      <c r="C8113" s="2" t="s">
        <v>3488</v>
      </c>
      <c r="D8113" s="1">
        <f>VLOOKUP(A8113,[1]Worksheet!$A:$F,6,0)</f>
        <v>54</v>
      </c>
    </row>
    <row r="8114" spans="1:4">
      <c r="A8114" s="2" t="s">
        <v>17087</v>
      </c>
      <c r="B8114" s="2" t="s">
        <v>17088</v>
      </c>
      <c r="C8114" s="2" t="s">
        <v>514</v>
      </c>
      <c r="D8114" s="1">
        <f>VLOOKUP(A8114,[1]Worksheet!$A:$F,6,0)</f>
        <v>85</v>
      </c>
    </row>
    <row r="8115" spans="1:4">
      <c r="A8115" s="2" t="s">
        <v>17089</v>
      </c>
      <c r="B8115" s="2" t="s">
        <v>17090</v>
      </c>
      <c r="C8115" s="2" t="s">
        <v>1470</v>
      </c>
      <c r="D8115" s="1">
        <f>VLOOKUP(A8115,[1]Worksheet!$A:$F,6,0)</f>
        <v>86</v>
      </c>
    </row>
    <row r="8116" spans="1:4">
      <c r="A8116" s="2" t="s">
        <v>17091</v>
      </c>
      <c r="B8116" s="2" t="s">
        <v>17092</v>
      </c>
      <c r="C8116" s="2" t="s">
        <v>514</v>
      </c>
      <c r="D8116" s="1">
        <f>VLOOKUP(A8116,[1]Worksheet!$A:$F,6,0)</f>
        <v>81</v>
      </c>
    </row>
    <row r="8117" spans="1:4">
      <c r="A8117" s="2" t="s">
        <v>17093</v>
      </c>
      <c r="B8117" s="2" t="s">
        <v>17094</v>
      </c>
      <c r="C8117" s="2" t="s">
        <v>21</v>
      </c>
      <c r="D8117" s="1">
        <f>VLOOKUP(A8117,[1]Worksheet!$A:$F,6,0)</f>
        <v>55</v>
      </c>
    </row>
    <row r="8118" spans="1:4">
      <c r="A8118" s="2" t="s">
        <v>17095</v>
      </c>
      <c r="B8118" s="2" t="s">
        <v>17096</v>
      </c>
      <c r="C8118" s="2" t="s">
        <v>1092</v>
      </c>
      <c r="D8118" s="1">
        <f>VLOOKUP(A8118,[1]Worksheet!$A:$F,6,0)</f>
        <v>85</v>
      </c>
    </row>
    <row r="8119" spans="1:4">
      <c r="A8119" s="2" t="s">
        <v>17097</v>
      </c>
      <c r="B8119" s="2" t="s">
        <v>17098</v>
      </c>
      <c r="C8119" s="2" t="s">
        <v>514</v>
      </c>
      <c r="D8119" s="1">
        <f>VLOOKUP(A8119,[1]Worksheet!$A:$F,6,0)</f>
        <v>86</v>
      </c>
    </row>
    <row r="8120" spans="1:4">
      <c r="A8120" s="2" t="s">
        <v>17099</v>
      </c>
      <c r="B8120" s="2" t="s">
        <v>17100</v>
      </c>
      <c r="C8120" s="2" t="s">
        <v>514</v>
      </c>
      <c r="D8120" s="1">
        <f>VLOOKUP(A8120,[1]Worksheet!$A:$F,6,0)</f>
        <v>82</v>
      </c>
    </row>
    <row r="8121" spans="1:4">
      <c r="A8121" s="2" t="s">
        <v>17101</v>
      </c>
      <c r="B8121" s="2" t="s">
        <v>17102</v>
      </c>
      <c r="C8121" s="2" t="s">
        <v>514</v>
      </c>
      <c r="D8121" s="1">
        <f>VLOOKUP(A8121,[1]Worksheet!$A:$F,6,0)</f>
        <v>80</v>
      </c>
    </row>
    <row r="8122" spans="1:4">
      <c r="A8122" s="2" t="s">
        <v>17103</v>
      </c>
      <c r="B8122" s="2" t="s">
        <v>17104</v>
      </c>
      <c r="C8122" s="2" t="s">
        <v>219</v>
      </c>
      <c r="D8122" s="1">
        <f>VLOOKUP(A8122,[1]Worksheet!$A:$F,6,0)</f>
        <v>56</v>
      </c>
    </row>
    <row r="8123" spans="1:4">
      <c r="A8123" s="2" t="s">
        <v>17105</v>
      </c>
      <c r="B8123" s="2" t="s">
        <v>17106</v>
      </c>
      <c r="C8123" s="2" t="s">
        <v>219</v>
      </c>
      <c r="D8123" s="1">
        <f>VLOOKUP(A8123,[1]Worksheet!$A:$F,6,0)</f>
        <v>82</v>
      </c>
    </row>
    <row r="8124" spans="1:4">
      <c r="A8124" s="2" t="s">
        <v>17107</v>
      </c>
      <c r="B8124" s="2" t="s">
        <v>17108</v>
      </c>
      <c r="C8124" s="2" t="s">
        <v>514</v>
      </c>
      <c r="D8124" s="1">
        <f>VLOOKUP(A8124,[1]Worksheet!$A:$F,6,0)</f>
        <v>85</v>
      </c>
    </row>
    <row r="8125" spans="1:4">
      <c r="A8125" s="2" t="s">
        <v>17109</v>
      </c>
      <c r="B8125" s="2" t="s">
        <v>17110</v>
      </c>
      <c r="C8125" s="2" t="s">
        <v>514</v>
      </c>
      <c r="D8125" s="1">
        <f>VLOOKUP(A8125,[1]Worksheet!$A:$F,6,0)</f>
        <v>77</v>
      </c>
    </row>
    <row r="8126" spans="1:4">
      <c r="A8126" s="2" t="s">
        <v>17111</v>
      </c>
      <c r="B8126" s="2" t="s">
        <v>7358</v>
      </c>
      <c r="C8126" s="2" t="s">
        <v>514</v>
      </c>
      <c r="D8126" s="1">
        <f>VLOOKUP(A8126,[1]Worksheet!$A:$F,6,0)</f>
        <v>81</v>
      </c>
    </row>
    <row r="8127" spans="1:4">
      <c r="A8127" s="2" t="s">
        <v>17112</v>
      </c>
      <c r="B8127" s="2" t="s">
        <v>17113</v>
      </c>
      <c r="C8127" s="2" t="s">
        <v>514</v>
      </c>
      <c r="D8127" s="1">
        <f>VLOOKUP(A8127,[1]Worksheet!$A:$F,6,0)</f>
        <v>83</v>
      </c>
    </row>
    <row r="8128" spans="1:4">
      <c r="A8128" s="2" t="s">
        <v>17114</v>
      </c>
      <c r="B8128" s="2" t="s">
        <v>17115</v>
      </c>
      <c r="C8128" s="2" t="s">
        <v>514</v>
      </c>
      <c r="D8128" s="1">
        <f>VLOOKUP(A8128,[1]Worksheet!$A:$F,6,0)</f>
        <v>81</v>
      </c>
    </row>
    <row r="8129" spans="1:4">
      <c r="A8129" s="2" t="s">
        <v>17116</v>
      </c>
      <c r="B8129" s="2" t="s">
        <v>17117</v>
      </c>
      <c r="C8129" s="2" t="s">
        <v>1202</v>
      </c>
      <c r="D8129" s="1">
        <f>VLOOKUP(A8129,[1]Worksheet!$A:$F,6,0)</f>
        <v>58</v>
      </c>
    </row>
    <row r="8130" spans="1:4">
      <c r="A8130" s="2" t="s">
        <v>17118</v>
      </c>
      <c r="B8130" s="2" t="s">
        <v>17119</v>
      </c>
      <c r="C8130" s="2" t="s">
        <v>422</v>
      </c>
      <c r="D8130" s="1">
        <f>VLOOKUP(A8130,[1]Worksheet!$A:$F,6,0)</f>
        <v>91</v>
      </c>
    </row>
    <row r="8131" spans="1:4">
      <c r="A8131" s="2" t="s">
        <v>17120</v>
      </c>
      <c r="B8131" s="2" t="s">
        <v>17121</v>
      </c>
      <c r="C8131" s="2" t="s">
        <v>514</v>
      </c>
      <c r="D8131" s="1">
        <f>VLOOKUP(A8131,[1]Worksheet!$A:$F,6,0)</f>
        <v>81</v>
      </c>
    </row>
    <row r="8132" spans="1:4">
      <c r="A8132" s="2" t="s">
        <v>17122</v>
      </c>
      <c r="B8132" s="2" t="s">
        <v>17123</v>
      </c>
      <c r="C8132" s="2" t="s">
        <v>514</v>
      </c>
      <c r="D8132" s="1">
        <f>VLOOKUP(A8132,[1]Worksheet!$A:$F,6,0)</f>
        <v>78</v>
      </c>
    </row>
    <row r="8133" spans="1:4">
      <c r="A8133" s="2" t="s">
        <v>17124</v>
      </c>
      <c r="B8133" s="2" t="s">
        <v>17125</v>
      </c>
      <c r="C8133" s="2" t="s">
        <v>514</v>
      </c>
      <c r="D8133" s="1">
        <f>VLOOKUP(A8133,[1]Worksheet!$A:$F,6,0)</f>
        <v>87</v>
      </c>
    </row>
    <row r="8134" spans="1:4">
      <c r="A8134" s="2" t="s">
        <v>17126</v>
      </c>
      <c r="B8134" s="2" t="s">
        <v>17127</v>
      </c>
      <c r="C8134" s="2" t="s">
        <v>514</v>
      </c>
      <c r="D8134" s="1">
        <f>VLOOKUP(A8134,[1]Worksheet!$A:$F,6,0)</f>
        <v>88</v>
      </c>
    </row>
    <row r="8135" spans="1:4">
      <c r="A8135" s="2" t="s">
        <v>17128</v>
      </c>
      <c r="B8135" s="2" t="s">
        <v>5444</v>
      </c>
      <c r="C8135" s="2" t="s">
        <v>514</v>
      </c>
      <c r="D8135" s="1">
        <f>VLOOKUP(A8135,[1]Worksheet!$A:$F,6,0)</f>
        <v>79</v>
      </c>
    </row>
    <row r="8136" spans="1:4">
      <c r="A8136" s="2" t="s">
        <v>17129</v>
      </c>
      <c r="B8136" s="2" t="s">
        <v>17130</v>
      </c>
      <c r="C8136" s="2" t="s">
        <v>514</v>
      </c>
      <c r="D8136" s="1">
        <f>VLOOKUP(A8136,[1]Worksheet!$A:$F,6,0)</f>
        <v>85</v>
      </c>
    </row>
    <row r="8137" spans="1:4">
      <c r="A8137" s="2" t="s">
        <v>17131</v>
      </c>
      <c r="B8137" s="2" t="s">
        <v>17132</v>
      </c>
      <c r="C8137" s="2" t="s">
        <v>514</v>
      </c>
      <c r="D8137" s="1">
        <f>VLOOKUP(A8137,[1]Worksheet!$A:$F,6,0)</f>
        <v>85</v>
      </c>
    </row>
    <row r="8138" spans="1:4">
      <c r="A8138" s="2" t="s">
        <v>17133</v>
      </c>
      <c r="B8138" s="2" t="s">
        <v>17134</v>
      </c>
      <c r="C8138" s="2" t="s">
        <v>514</v>
      </c>
      <c r="D8138" s="1">
        <f>VLOOKUP(A8138,[1]Worksheet!$A:$F,6,0)</f>
        <v>85</v>
      </c>
    </row>
    <row r="8139" spans="1:4">
      <c r="A8139" s="2" t="s">
        <v>17135</v>
      </c>
      <c r="B8139" s="2" t="s">
        <v>17136</v>
      </c>
      <c r="C8139" s="2" t="s">
        <v>514</v>
      </c>
      <c r="D8139" s="1">
        <f>VLOOKUP(A8139,[1]Worksheet!$A:$F,6,0)</f>
        <v>84</v>
      </c>
    </row>
    <row r="8140" spans="1:4">
      <c r="A8140" s="2" t="s">
        <v>17137</v>
      </c>
      <c r="B8140" s="2" t="s">
        <v>17138</v>
      </c>
      <c r="C8140" s="2" t="s">
        <v>1256</v>
      </c>
      <c r="D8140" s="1">
        <f>VLOOKUP(A8140,[1]Worksheet!$A:$F,6,0)</f>
        <v>54</v>
      </c>
    </row>
    <row r="8141" spans="1:4">
      <c r="A8141" s="2" t="s">
        <v>17139</v>
      </c>
      <c r="B8141" s="2" t="s">
        <v>17140</v>
      </c>
      <c r="C8141" s="2" t="s">
        <v>2820</v>
      </c>
      <c r="D8141" s="1">
        <f>VLOOKUP(A8141,[1]Worksheet!$A:$F,6,0)</f>
        <v>84</v>
      </c>
    </row>
    <row r="8142" spans="1:4">
      <c r="A8142" s="2" t="s">
        <v>17141</v>
      </c>
      <c r="B8142" s="2" t="s">
        <v>17142</v>
      </c>
      <c r="C8142" s="2" t="s">
        <v>392</v>
      </c>
      <c r="D8142" s="1">
        <f>VLOOKUP(A8142,[1]Worksheet!$A:$F,6,0)</f>
        <v>54</v>
      </c>
    </row>
    <row r="8143" spans="1:4">
      <c r="A8143" s="2" t="s">
        <v>17143</v>
      </c>
      <c r="B8143" s="2" t="s">
        <v>17144</v>
      </c>
      <c r="C8143" s="2" t="s">
        <v>514</v>
      </c>
      <c r="D8143" s="1">
        <f>VLOOKUP(A8143,[1]Worksheet!$A:$F,6,0)</f>
        <v>88</v>
      </c>
    </row>
    <row r="8144" spans="1:4">
      <c r="A8144" s="2" t="s">
        <v>17145</v>
      </c>
      <c r="B8144" s="2" t="s">
        <v>17146</v>
      </c>
      <c r="C8144" s="2" t="s">
        <v>9256</v>
      </c>
      <c r="D8144" s="1">
        <f>VLOOKUP(A8144,[1]Worksheet!$A:$F,6,0)</f>
        <v>85</v>
      </c>
    </row>
    <row r="8145" spans="1:4">
      <c r="A8145" s="2" t="s">
        <v>17147</v>
      </c>
      <c r="B8145" s="2" t="s">
        <v>17148</v>
      </c>
      <c r="C8145" s="2" t="s">
        <v>718</v>
      </c>
      <c r="D8145" s="1">
        <f>VLOOKUP(A8145,[1]Worksheet!$A:$F,6,0)</f>
        <v>81</v>
      </c>
    </row>
    <row r="8146" spans="1:4">
      <c r="A8146" s="2" t="s">
        <v>17149</v>
      </c>
      <c r="B8146" s="2" t="s">
        <v>17150</v>
      </c>
      <c r="C8146" s="2" t="s">
        <v>2728</v>
      </c>
      <c r="D8146" s="1">
        <f>VLOOKUP(A8146,[1]Worksheet!$A:$F,6,0)</f>
        <v>49</v>
      </c>
    </row>
    <row r="8147" spans="1:4">
      <c r="A8147" s="2" t="s">
        <v>17151</v>
      </c>
      <c r="B8147" s="2" t="s">
        <v>17152</v>
      </c>
      <c r="C8147" s="2" t="s">
        <v>514</v>
      </c>
      <c r="D8147" s="1">
        <f>VLOOKUP(A8147,[1]Worksheet!$A:$F,6,0)</f>
        <v>85</v>
      </c>
    </row>
    <row r="8148" spans="1:4">
      <c r="A8148" s="2" t="s">
        <v>17153</v>
      </c>
      <c r="B8148" s="2" t="s">
        <v>17154</v>
      </c>
      <c r="C8148" s="2" t="s">
        <v>514</v>
      </c>
      <c r="D8148" s="1">
        <f>VLOOKUP(A8148,[1]Worksheet!$A:$F,6,0)</f>
        <v>86</v>
      </c>
    </row>
    <row r="8149" spans="1:4">
      <c r="A8149" s="2" t="s">
        <v>17155</v>
      </c>
      <c r="B8149" s="2" t="s">
        <v>17156</v>
      </c>
      <c r="C8149" s="2" t="s">
        <v>6672</v>
      </c>
      <c r="D8149" s="1">
        <f>VLOOKUP(A8149,[1]Worksheet!$A:$F,6,0)</f>
        <v>84</v>
      </c>
    </row>
    <row r="8150" spans="1:4">
      <c r="A8150" s="2" t="s">
        <v>17157</v>
      </c>
      <c r="B8150" s="2" t="s">
        <v>17158</v>
      </c>
      <c r="C8150" s="2" t="s">
        <v>514</v>
      </c>
      <c r="D8150" s="1">
        <f>VLOOKUP(A8150,[1]Worksheet!$A:$F,6,0)</f>
        <v>37</v>
      </c>
    </row>
    <row r="8151" spans="1:4">
      <c r="A8151" s="2" t="s">
        <v>17159</v>
      </c>
      <c r="B8151" s="2" t="s">
        <v>17160</v>
      </c>
      <c r="C8151" s="2" t="s">
        <v>514</v>
      </c>
      <c r="D8151" s="1">
        <f>VLOOKUP(A8151,[1]Worksheet!$A:$F,6,0)</f>
        <v>85</v>
      </c>
    </row>
    <row r="8152" spans="1:4">
      <c r="A8152" s="2" t="s">
        <v>17161</v>
      </c>
      <c r="B8152" s="2" t="s">
        <v>17162</v>
      </c>
      <c r="C8152" s="2" t="s">
        <v>514</v>
      </c>
      <c r="D8152" s="1">
        <f>VLOOKUP(A8152,[1]Worksheet!$A:$F,6,0)</f>
        <v>86</v>
      </c>
    </row>
    <row r="8153" spans="1:4">
      <c r="A8153" s="2" t="s">
        <v>17163</v>
      </c>
      <c r="B8153" s="2" t="s">
        <v>17164</v>
      </c>
      <c r="C8153" s="2" t="s">
        <v>271</v>
      </c>
      <c r="D8153" s="1">
        <f>VLOOKUP(A8153,[1]Worksheet!$A:$F,6,0)</f>
        <v>53</v>
      </c>
    </row>
    <row r="8154" spans="1:4">
      <c r="A8154" s="2" t="s">
        <v>17165</v>
      </c>
      <c r="B8154" s="2" t="s">
        <v>17166</v>
      </c>
      <c r="C8154" s="2" t="s">
        <v>213</v>
      </c>
      <c r="D8154" s="1">
        <f>VLOOKUP(A8154,[1]Worksheet!$A:$F,6,0)</f>
        <v>61</v>
      </c>
    </row>
    <row r="8155" spans="1:4">
      <c r="A8155" s="2" t="s">
        <v>17167</v>
      </c>
      <c r="B8155" s="2" t="s">
        <v>17168</v>
      </c>
      <c r="C8155" s="2" t="s">
        <v>514</v>
      </c>
      <c r="D8155" s="1">
        <f>VLOOKUP(A8155,[1]Worksheet!$A:$F,6,0)</f>
        <v>80</v>
      </c>
    </row>
    <row r="8156" spans="1:4">
      <c r="A8156" s="2" t="s">
        <v>17169</v>
      </c>
      <c r="B8156" s="2" t="s">
        <v>11433</v>
      </c>
      <c r="C8156" s="2" t="s">
        <v>514</v>
      </c>
      <c r="D8156" s="1">
        <f>VLOOKUP(A8156,[1]Worksheet!$A:$F,6,0)</f>
        <v>86</v>
      </c>
    </row>
    <row r="8157" spans="1:4">
      <c r="A8157" s="2" t="s">
        <v>17170</v>
      </c>
      <c r="B8157" s="2" t="s">
        <v>17171</v>
      </c>
      <c r="C8157" s="2" t="s">
        <v>3502</v>
      </c>
      <c r="D8157" s="1">
        <f>VLOOKUP(A8157,[1]Worksheet!$A:$F,6,0)</f>
        <v>78</v>
      </c>
    </row>
    <row r="8158" spans="1:4">
      <c r="A8158" s="2" t="s">
        <v>17172</v>
      </c>
      <c r="B8158" s="2" t="s">
        <v>17173</v>
      </c>
      <c r="C8158" s="2" t="s">
        <v>219</v>
      </c>
      <c r="D8158" s="1">
        <f>VLOOKUP(A8158,[1]Worksheet!$A:$F,6,0)</f>
        <v>82</v>
      </c>
    </row>
    <row r="8159" spans="1:4">
      <c r="A8159" s="2" t="s">
        <v>17174</v>
      </c>
      <c r="B8159" s="2" t="s">
        <v>17175</v>
      </c>
      <c r="C8159" s="2" t="s">
        <v>422</v>
      </c>
      <c r="D8159" s="1">
        <f>VLOOKUP(A8159,[1]Worksheet!$A:$F,6,0)</f>
        <v>0</v>
      </c>
    </row>
    <row r="8160" spans="1:4">
      <c r="A8160" s="2" t="s">
        <v>17176</v>
      </c>
      <c r="B8160" s="2" t="s">
        <v>17177</v>
      </c>
      <c r="C8160" s="2" t="s">
        <v>2820</v>
      </c>
      <c r="D8160" s="1">
        <f>VLOOKUP(A8160,[1]Worksheet!$A:$F,6,0)</f>
        <v>87</v>
      </c>
    </row>
    <row r="8161" spans="1:4">
      <c r="A8161" s="2" t="s">
        <v>17178</v>
      </c>
      <c r="B8161" s="2" t="s">
        <v>4962</v>
      </c>
      <c r="C8161" s="2" t="s">
        <v>4276</v>
      </c>
      <c r="D8161" s="1">
        <f>VLOOKUP(A8161,[1]Worksheet!$A:$F,6,0)</f>
        <v>79</v>
      </c>
    </row>
    <row r="8162" spans="1:4">
      <c r="A8162" s="2" t="s">
        <v>17179</v>
      </c>
      <c r="B8162" s="2" t="s">
        <v>17180</v>
      </c>
      <c r="C8162" s="2" t="s">
        <v>138</v>
      </c>
      <c r="D8162" s="1">
        <f>VLOOKUP(A8162,[1]Worksheet!$A:$F,6,0)</f>
        <v>57</v>
      </c>
    </row>
    <row r="8163" spans="1:4">
      <c r="A8163" s="2" t="s">
        <v>17181</v>
      </c>
      <c r="B8163" s="2" t="s">
        <v>17182</v>
      </c>
      <c r="C8163" s="2" t="s">
        <v>33</v>
      </c>
      <c r="D8163" s="1">
        <f>VLOOKUP(A8163,[1]Worksheet!$A:$F,6,0)</f>
        <v>82</v>
      </c>
    </row>
    <row r="8164" spans="1:4">
      <c r="A8164" s="2" t="s">
        <v>17183</v>
      </c>
      <c r="B8164" s="2" t="s">
        <v>17184</v>
      </c>
      <c r="C8164" s="2" t="s">
        <v>514</v>
      </c>
      <c r="D8164" s="1">
        <f>VLOOKUP(A8164,[1]Worksheet!$A:$F,6,0)</f>
        <v>79</v>
      </c>
    </row>
    <row r="8165" spans="1:4">
      <c r="A8165" s="2" t="s">
        <v>17185</v>
      </c>
      <c r="B8165" s="2" t="s">
        <v>17186</v>
      </c>
      <c r="C8165" s="2" t="s">
        <v>514</v>
      </c>
      <c r="D8165" s="1">
        <f>VLOOKUP(A8165,[1]Worksheet!$A:$F,6,0)</f>
        <v>80</v>
      </c>
    </row>
    <row r="8166" spans="1:4">
      <c r="A8166" s="2" t="s">
        <v>17187</v>
      </c>
      <c r="B8166" s="2" t="s">
        <v>17188</v>
      </c>
      <c r="C8166" s="2" t="s">
        <v>318</v>
      </c>
      <c r="D8166" s="1">
        <f>VLOOKUP(A8166,[1]Worksheet!$A:$F,6,0)</f>
        <v>79</v>
      </c>
    </row>
    <row r="8167" spans="1:4">
      <c r="A8167" s="2" t="s">
        <v>17189</v>
      </c>
      <c r="B8167" s="2" t="s">
        <v>17190</v>
      </c>
      <c r="C8167" s="2" t="s">
        <v>514</v>
      </c>
      <c r="D8167" s="1">
        <f>VLOOKUP(A8167,[1]Worksheet!$A:$F,6,0)</f>
        <v>84</v>
      </c>
    </row>
    <row r="8168" spans="1:4">
      <c r="A8168" s="2" t="s">
        <v>17191</v>
      </c>
      <c r="B8168" s="2" t="s">
        <v>17192</v>
      </c>
      <c r="C8168" s="2" t="s">
        <v>4000</v>
      </c>
      <c r="D8168" s="1">
        <f>VLOOKUP(A8168,[1]Worksheet!$A:$F,6,0)</f>
        <v>0</v>
      </c>
    </row>
    <row r="8169" spans="1:4">
      <c r="A8169" s="2" t="s">
        <v>17193</v>
      </c>
      <c r="B8169" s="2" t="s">
        <v>17194</v>
      </c>
      <c r="C8169" s="2" t="s">
        <v>13377</v>
      </c>
      <c r="D8169" s="1">
        <f>VLOOKUP(A8169,[1]Worksheet!$A:$F,6,0)</f>
        <v>75</v>
      </c>
    </row>
    <row r="8170" spans="1:4">
      <c r="A8170" s="2" t="s">
        <v>17195</v>
      </c>
      <c r="B8170" s="2" t="s">
        <v>17196</v>
      </c>
      <c r="C8170" s="2" t="s">
        <v>514</v>
      </c>
      <c r="D8170" s="1">
        <f>VLOOKUP(A8170,[1]Worksheet!$A:$F,6,0)</f>
        <v>85</v>
      </c>
    </row>
    <row r="8171" spans="1:4">
      <c r="A8171" s="2" t="s">
        <v>17197</v>
      </c>
      <c r="B8171" s="2" t="s">
        <v>17198</v>
      </c>
      <c r="C8171" s="2" t="s">
        <v>514</v>
      </c>
      <c r="D8171" s="1">
        <f>VLOOKUP(A8171,[1]Worksheet!$A:$F,6,0)</f>
        <v>84</v>
      </c>
    </row>
    <row r="8172" spans="1:4">
      <c r="A8172" s="2" t="s">
        <v>17199</v>
      </c>
      <c r="B8172" s="2" t="s">
        <v>17200</v>
      </c>
      <c r="C8172" s="2" t="s">
        <v>84</v>
      </c>
      <c r="D8172" s="1">
        <f>VLOOKUP(A8172,[1]Worksheet!$A:$F,6,0)</f>
        <v>68</v>
      </c>
    </row>
    <row r="8173" spans="1:4">
      <c r="A8173" s="2" t="s">
        <v>17201</v>
      </c>
      <c r="B8173" s="2" t="s">
        <v>17202</v>
      </c>
      <c r="C8173" s="2" t="s">
        <v>78</v>
      </c>
      <c r="D8173" s="1">
        <f>VLOOKUP(A8173,[1]Worksheet!$A:$F,6,0)</f>
        <v>77</v>
      </c>
    </row>
    <row r="8174" spans="1:4">
      <c r="A8174" s="2" t="s">
        <v>17203</v>
      </c>
      <c r="B8174" s="2" t="s">
        <v>6897</v>
      </c>
      <c r="C8174" s="2" t="s">
        <v>514</v>
      </c>
      <c r="D8174" s="1">
        <f>VLOOKUP(A8174,[1]Worksheet!$A:$F,6,0)</f>
        <v>85</v>
      </c>
    </row>
    <row r="8175" spans="1:4">
      <c r="A8175" s="2" t="s">
        <v>17204</v>
      </c>
      <c r="B8175" s="2" t="s">
        <v>17205</v>
      </c>
      <c r="C8175" s="2" t="s">
        <v>514</v>
      </c>
      <c r="D8175" s="1">
        <f>VLOOKUP(A8175,[1]Worksheet!$A:$F,6,0)</f>
        <v>78</v>
      </c>
    </row>
    <row r="8176" spans="1:4">
      <c r="A8176" s="2" t="s">
        <v>17206</v>
      </c>
      <c r="B8176" s="2" t="s">
        <v>17207</v>
      </c>
      <c r="C8176" s="2" t="s">
        <v>514</v>
      </c>
      <c r="D8176" s="1">
        <f>VLOOKUP(A8176,[1]Worksheet!$A:$F,6,0)</f>
        <v>82</v>
      </c>
    </row>
    <row r="8177" spans="1:4">
      <c r="A8177" s="2" t="s">
        <v>17208</v>
      </c>
      <c r="B8177" s="2" t="s">
        <v>17209</v>
      </c>
      <c r="C8177" s="2" t="s">
        <v>514</v>
      </c>
      <c r="D8177" s="1">
        <f>VLOOKUP(A8177,[1]Worksheet!$A:$F,6,0)</f>
        <v>76</v>
      </c>
    </row>
    <row r="8178" spans="1:4">
      <c r="A8178" s="2" t="s">
        <v>17210</v>
      </c>
      <c r="B8178" s="2" t="s">
        <v>9653</v>
      </c>
      <c r="C8178" s="2" t="s">
        <v>514</v>
      </c>
      <c r="D8178" s="1">
        <f>VLOOKUP(A8178,[1]Worksheet!$A:$F,6,0)</f>
        <v>80</v>
      </c>
    </row>
    <row r="8179" spans="1:4">
      <c r="A8179" s="2" t="s">
        <v>17211</v>
      </c>
      <c r="B8179" s="2" t="s">
        <v>17212</v>
      </c>
      <c r="C8179" s="2" t="s">
        <v>213</v>
      </c>
      <c r="D8179" s="1">
        <f>VLOOKUP(A8179,[1]Worksheet!$A:$F,6,0)</f>
        <v>78</v>
      </c>
    </row>
    <row r="8180" spans="1:4">
      <c r="A8180" s="2" t="s">
        <v>17213</v>
      </c>
      <c r="B8180" s="2" t="s">
        <v>17214</v>
      </c>
      <c r="C8180" s="2" t="s">
        <v>514</v>
      </c>
      <c r="D8180" s="1">
        <f>VLOOKUP(A8180,[1]Worksheet!$A:$F,6,0)</f>
        <v>0</v>
      </c>
    </row>
    <row r="8181" spans="1:4">
      <c r="A8181" s="2" t="s">
        <v>17215</v>
      </c>
      <c r="B8181" s="2" t="s">
        <v>17216</v>
      </c>
      <c r="C8181" s="2" t="s">
        <v>99</v>
      </c>
      <c r="D8181" s="1">
        <f>VLOOKUP(A8181,[1]Worksheet!$A:$F,6,0)</f>
        <v>86</v>
      </c>
    </row>
    <row r="8182" spans="1:4">
      <c r="A8182" s="2" t="s">
        <v>17217</v>
      </c>
      <c r="B8182" s="2" t="s">
        <v>17218</v>
      </c>
      <c r="C8182" s="2" t="s">
        <v>514</v>
      </c>
      <c r="D8182" s="1">
        <f>VLOOKUP(A8182,[1]Worksheet!$A:$F,6,0)</f>
        <v>87</v>
      </c>
    </row>
    <row r="8183" spans="1:4">
      <c r="A8183" s="2" t="s">
        <v>17219</v>
      </c>
      <c r="B8183" s="2" t="s">
        <v>17220</v>
      </c>
      <c r="C8183" s="2" t="s">
        <v>3743</v>
      </c>
      <c r="D8183" s="1">
        <f>VLOOKUP(A8183,[1]Worksheet!$A:$F,6,0)</f>
        <v>76</v>
      </c>
    </row>
    <row r="8184" spans="1:4">
      <c r="A8184" s="2" t="s">
        <v>17221</v>
      </c>
      <c r="B8184" s="2" t="s">
        <v>17222</v>
      </c>
      <c r="C8184" s="2" t="s">
        <v>514</v>
      </c>
      <c r="D8184" s="1">
        <f>VLOOKUP(A8184,[1]Worksheet!$A:$F,6,0)</f>
        <v>86</v>
      </c>
    </row>
    <row r="8185" spans="1:4">
      <c r="A8185" s="2" t="s">
        <v>17223</v>
      </c>
      <c r="B8185" s="2" t="s">
        <v>17224</v>
      </c>
      <c r="C8185" s="2" t="s">
        <v>1621</v>
      </c>
      <c r="D8185" s="1">
        <f>VLOOKUP(A8185,[1]Worksheet!$A:$F,6,0)</f>
        <v>82</v>
      </c>
    </row>
    <row r="8186" spans="1:4">
      <c r="A8186" s="2" t="s">
        <v>17225</v>
      </c>
      <c r="B8186" s="2" t="s">
        <v>17226</v>
      </c>
      <c r="C8186" s="2" t="s">
        <v>514</v>
      </c>
      <c r="D8186" s="1">
        <f>VLOOKUP(A8186,[1]Worksheet!$A:$F,6,0)</f>
        <v>87</v>
      </c>
    </row>
    <row r="8187" spans="1:4">
      <c r="A8187" s="2" t="s">
        <v>17227</v>
      </c>
      <c r="B8187" s="2" t="s">
        <v>17228</v>
      </c>
      <c r="C8187" s="2" t="s">
        <v>13377</v>
      </c>
      <c r="D8187" s="1">
        <f>VLOOKUP(A8187,[1]Worksheet!$A:$F,6,0)</f>
        <v>77</v>
      </c>
    </row>
    <row r="8188" spans="1:4">
      <c r="A8188" s="2" t="s">
        <v>17229</v>
      </c>
      <c r="B8188" s="2" t="s">
        <v>17230</v>
      </c>
      <c r="C8188" s="2" t="s">
        <v>13377</v>
      </c>
      <c r="D8188" s="1">
        <f>VLOOKUP(A8188,[1]Worksheet!$A:$F,6,0)</f>
        <v>55</v>
      </c>
    </row>
    <row r="8189" spans="1:4">
      <c r="A8189" s="2" t="s">
        <v>17231</v>
      </c>
      <c r="B8189" s="2" t="s">
        <v>17232</v>
      </c>
      <c r="C8189" s="2" t="s">
        <v>514</v>
      </c>
      <c r="D8189" s="1">
        <f>VLOOKUP(A8189,[1]Worksheet!$A:$F,6,0)</f>
        <v>79</v>
      </c>
    </row>
    <row r="8190" spans="1:4">
      <c r="A8190" s="2" t="s">
        <v>17233</v>
      </c>
      <c r="B8190" s="2" t="s">
        <v>17234</v>
      </c>
      <c r="C8190" s="2" t="s">
        <v>514</v>
      </c>
      <c r="D8190" s="1">
        <f>VLOOKUP(A8190,[1]Worksheet!$A:$F,6,0)</f>
        <v>79</v>
      </c>
    </row>
    <row r="8191" spans="1:4">
      <c r="A8191" s="2" t="s">
        <v>17235</v>
      </c>
      <c r="B8191" s="2" t="s">
        <v>17236</v>
      </c>
      <c r="C8191" s="2" t="s">
        <v>1621</v>
      </c>
      <c r="D8191" s="1">
        <f>VLOOKUP(A8191,[1]Worksheet!$A:$F,6,0)</f>
        <v>56</v>
      </c>
    </row>
    <row r="8192" spans="1:4">
      <c r="A8192" s="2" t="s">
        <v>17237</v>
      </c>
      <c r="B8192" s="2" t="s">
        <v>17238</v>
      </c>
      <c r="C8192" s="2" t="s">
        <v>1142</v>
      </c>
      <c r="D8192" s="1">
        <f>VLOOKUP(A8192,[1]Worksheet!$A:$F,6,0)</f>
        <v>68</v>
      </c>
    </row>
    <row r="8193" spans="1:4">
      <c r="A8193" s="2" t="s">
        <v>17239</v>
      </c>
      <c r="B8193" s="2" t="s">
        <v>17240</v>
      </c>
      <c r="C8193" s="2" t="s">
        <v>514</v>
      </c>
      <c r="D8193" s="1">
        <f>VLOOKUP(A8193,[1]Worksheet!$A:$F,6,0)</f>
        <v>92</v>
      </c>
    </row>
    <row r="8194" spans="1:4">
      <c r="A8194" s="2" t="s">
        <v>17241</v>
      </c>
      <c r="B8194" s="2" t="s">
        <v>17242</v>
      </c>
      <c r="C8194" s="2" t="s">
        <v>514</v>
      </c>
      <c r="D8194" s="1">
        <f>VLOOKUP(A8194,[1]Worksheet!$A:$F,6,0)</f>
        <v>78</v>
      </c>
    </row>
    <row r="8195" spans="1:4">
      <c r="A8195" s="2" t="s">
        <v>17243</v>
      </c>
      <c r="B8195" s="2" t="s">
        <v>17244</v>
      </c>
      <c r="C8195" s="2" t="s">
        <v>138</v>
      </c>
      <c r="D8195" s="1">
        <f>VLOOKUP(A8195,[1]Worksheet!$A:$F,6,0)</f>
        <v>81</v>
      </c>
    </row>
    <row r="8196" spans="1:4">
      <c r="A8196" s="2" t="s">
        <v>17245</v>
      </c>
      <c r="B8196" s="2" t="s">
        <v>6392</v>
      </c>
      <c r="C8196" s="2" t="s">
        <v>1027</v>
      </c>
      <c r="D8196" s="1">
        <f>VLOOKUP(A8196,[1]Worksheet!$A:$F,6,0)</f>
        <v>83</v>
      </c>
    </row>
    <row r="8197" spans="1:4">
      <c r="A8197" s="2" t="s">
        <v>17246</v>
      </c>
      <c r="B8197" s="2" t="s">
        <v>17247</v>
      </c>
      <c r="C8197" s="2" t="s">
        <v>602</v>
      </c>
      <c r="D8197" s="1">
        <f>VLOOKUP(A8197,[1]Worksheet!$A:$F,6,0)</f>
        <v>87</v>
      </c>
    </row>
    <row r="8198" spans="1:4">
      <c r="A8198" s="2" t="s">
        <v>17248</v>
      </c>
      <c r="B8198" s="2" t="s">
        <v>17249</v>
      </c>
      <c r="C8198" s="2" t="s">
        <v>1027</v>
      </c>
      <c r="D8198" s="1">
        <f>VLOOKUP(A8198,[1]Worksheet!$A:$F,6,0)</f>
        <v>85</v>
      </c>
    </row>
    <row r="8199" spans="1:4">
      <c r="A8199" s="2" t="s">
        <v>17250</v>
      </c>
      <c r="B8199" s="2" t="s">
        <v>17251</v>
      </c>
      <c r="C8199" s="2" t="s">
        <v>3091</v>
      </c>
      <c r="D8199" s="1">
        <f>VLOOKUP(A8199,[1]Worksheet!$A:$F,6,0)</f>
        <v>87</v>
      </c>
    </row>
    <row r="8200" spans="1:4">
      <c r="A8200" s="2" t="s">
        <v>17252</v>
      </c>
      <c r="B8200" s="2" t="s">
        <v>17253</v>
      </c>
      <c r="C8200" s="2" t="s">
        <v>514</v>
      </c>
      <c r="D8200" s="1">
        <f>VLOOKUP(A8200,[1]Worksheet!$A:$F,6,0)</f>
        <v>85</v>
      </c>
    </row>
    <row r="8201" spans="1:4">
      <c r="A8201" s="2" t="s">
        <v>17254</v>
      </c>
      <c r="B8201" s="2" t="s">
        <v>17255</v>
      </c>
      <c r="C8201" s="2" t="s">
        <v>514</v>
      </c>
      <c r="D8201" s="1">
        <f>VLOOKUP(A8201,[1]Worksheet!$A:$F,6,0)</f>
        <v>80</v>
      </c>
    </row>
    <row r="8202" spans="1:4">
      <c r="A8202" s="2" t="s">
        <v>17256</v>
      </c>
      <c r="B8202" s="2" t="s">
        <v>17257</v>
      </c>
      <c r="C8202" s="2" t="s">
        <v>517</v>
      </c>
      <c r="D8202" s="1">
        <f>VLOOKUP(A8202,[1]Worksheet!$A:$F,6,0)</f>
        <v>85</v>
      </c>
    </row>
    <row r="8203" spans="1:4">
      <c r="A8203" s="2" t="s">
        <v>17258</v>
      </c>
      <c r="B8203" s="2" t="s">
        <v>17259</v>
      </c>
      <c r="C8203" s="2" t="s">
        <v>4108</v>
      </c>
      <c r="D8203" s="1">
        <f>VLOOKUP(A8203,[1]Worksheet!$A:$F,6,0)</f>
        <v>85</v>
      </c>
    </row>
    <row r="8204" spans="1:4">
      <c r="A8204" s="2" t="s">
        <v>17260</v>
      </c>
      <c r="B8204" s="2" t="s">
        <v>17261</v>
      </c>
      <c r="C8204" s="2" t="s">
        <v>84</v>
      </c>
      <c r="D8204" s="1">
        <f>VLOOKUP(A8204,[1]Worksheet!$A:$F,6,0)</f>
        <v>77</v>
      </c>
    </row>
    <row r="8205" spans="1:4">
      <c r="A8205" s="2" t="s">
        <v>17262</v>
      </c>
      <c r="B8205" s="2" t="s">
        <v>17263</v>
      </c>
      <c r="C8205" s="2" t="s">
        <v>1621</v>
      </c>
      <c r="D8205" s="1">
        <f>VLOOKUP(A8205,[1]Worksheet!$A:$F,6,0)</f>
        <v>85</v>
      </c>
    </row>
    <row r="8206" spans="1:4">
      <c r="A8206" s="2" t="s">
        <v>17264</v>
      </c>
      <c r="B8206" s="2" t="s">
        <v>17265</v>
      </c>
      <c r="C8206" s="2" t="s">
        <v>262</v>
      </c>
      <c r="D8206" s="1">
        <f>VLOOKUP(A8206,[1]Worksheet!$A:$F,6,0)</f>
        <v>87</v>
      </c>
    </row>
    <row r="8207" spans="1:4">
      <c r="A8207" s="2" t="s">
        <v>17266</v>
      </c>
      <c r="B8207" s="2" t="s">
        <v>17267</v>
      </c>
      <c r="C8207" s="2" t="s">
        <v>9678</v>
      </c>
      <c r="D8207" s="1">
        <f>VLOOKUP(A8207,[1]Worksheet!$A:$F,6,0)</f>
        <v>82</v>
      </c>
    </row>
    <row r="8208" spans="1:4">
      <c r="A8208" s="2" t="s">
        <v>17268</v>
      </c>
      <c r="B8208" s="2" t="s">
        <v>17269</v>
      </c>
      <c r="C8208" s="2" t="s">
        <v>738</v>
      </c>
      <c r="D8208" s="1">
        <f>VLOOKUP(A8208,[1]Worksheet!$A:$F,6,0)</f>
        <v>54</v>
      </c>
    </row>
    <row r="8209" spans="1:4">
      <c r="A8209" s="2" t="s">
        <v>17270</v>
      </c>
      <c r="B8209" s="2" t="s">
        <v>17271</v>
      </c>
      <c r="C8209" s="2" t="s">
        <v>692</v>
      </c>
      <c r="D8209" s="1">
        <f>VLOOKUP(A8209,[1]Worksheet!$A:$F,6,0)</f>
        <v>73</v>
      </c>
    </row>
    <row r="8210" spans="1:4">
      <c r="A8210" s="2" t="s">
        <v>17272</v>
      </c>
      <c r="B8210" s="2" t="s">
        <v>17273</v>
      </c>
      <c r="C8210" s="2" t="s">
        <v>514</v>
      </c>
      <c r="D8210" s="1">
        <f>VLOOKUP(A8210,[1]Worksheet!$A:$F,6,0)</f>
        <v>85</v>
      </c>
    </row>
    <row r="8211" spans="1:4">
      <c r="A8211" s="2" t="s">
        <v>17274</v>
      </c>
      <c r="B8211" s="2" t="s">
        <v>17275</v>
      </c>
      <c r="C8211" s="2" t="s">
        <v>2513</v>
      </c>
      <c r="D8211" s="1">
        <f>VLOOKUP(A8211,[1]Worksheet!$A:$F,6,0)</f>
        <v>89</v>
      </c>
    </row>
    <row r="8212" spans="1:4">
      <c r="A8212" s="2" t="s">
        <v>17276</v>
      </c>
      <c r="B8212" s="2" t="s">
        <v>17277</v>
      </c>
      <c r="C8212" s="2" t="s">
        <v>15243</v>
      </c>
      <c r="D8212" s="1">
        <f>VLOOKUP(A8212,[1]Worksheet!$A:$F,6,0)</f>
        <v>91</v>
      </c>
    </row>
    <row r="8213" spans="1:4">
      <c r="A8213" s="2" t="s">
        <v>17278</v>
      </c>
      <c r="B8213" s="2" t="s">
        <v>17279</v>
      </c>
      <c r="C8213" s="2" t="s">
        <v>514</v>
      </c>
      <c r="D8213" s="1">
        <f>VLOOKUP(A8213,[1]Worksheet!$A:$F,6,0)</f>
        <v>92</v>
      </c>
    </row>
    <row r="8214" spans="1:4">
      <c r="A8214" s="2" t="s">
        <v>17280</v>
      </c>
      <c r="B8214" s="2" t="s">
        <v>17281</v>
      </c>
      <c r="C8214" s="2" t="s">
        <v>852</v>
      </c>
      <c r="D8214" s="1">
        <f>VLOOKUP(A8214,[1]Worksheet!$A:$F,6,0)</f>
        <v>82</v>
      </c>
    </row>
    <row r="8215" spans="1:4">
      <c r="A8215" s="2" t="s">
        <v>17282</v>
      </c>
      <c r="B8215" s="2" t="s">
        <v>17283</v>
      </c>
      <c r="C8215" s="2" t="s">
        <v>514</v>
      </c>
      <c r="D8215" s="1">
        <f>VLOOKUP(A8215,[1]Worksheet!$A:$F,6,0)</f>
        <v>86</v>
      </c>
    </row>
    <row r="8216" spans="1:4">
      <c r="A8216" s="2" t="s">
        <v>17284</v>
      </c>
      <c r="B8216" s="2" t="s">
        <v>17285</v>
      </c>
      <c r="C8216" s="2" t="s">
        <v>2002</v>
      </c>
      <c r="D8216" s="1">
        <f>VLOOKUP(A8216,[1]Worksheet!$A:$F,6,0)</f>
        <v>86</v>
      </c>
    </row>
    <row r="8217" spans="1:4">
      <c r="A8217" s="2" t="s">
        <v>17286</v>
      </c>
      <c r="B8217" s="2" t="s">
        <v>17287</v>
      </c>
      <c r="C8217" s="2" t="s">
        <v>514</v>
      </c>
      <c r="D8217" s="1">
        <f>VLOOKUP(A8217,[1]Worksheet!$A:$F,6,0)</f>
        <v>91</v>
      </c>
    </row>
    <row r="8218" spans="1:4">
      <c r="A8218" s="2" t="s">
        <v>17288</v>
      </c>
      <c r="B8218" s="2" t="s">
        <v>17289</v>
      </c>
      <c r="C8218" s="2" t="s">
        <v>514</v>
      </c>
      <c r="D8218" s="1">
        <f>VLOOKUP(A8218,[1]Worksheet!$A:$F,6,0)</f>
        <v>79</v>
      </c>
    </row>
    <row r="8219" spans="1:4">
      <c r="A8219" s="2" t="s">
        <v>17290</v>
      </c>
      <c r="B8219" s="2" t="s">
        <v>17291</v>
      </c>
      <c r="C8219" s="2" t="s">
        <v>84</v>
      </c>
      <c r="D8219" s="1">
        <f>VLOOKUP(A8219,[1]Worksheet!$A:$F,6,0)</f>
        <v>76</v>
      </c>
    </row>
    <row r="8220" spans="1:4">
      <c r="A8220" s="2" t="s">
        <v>17292</v>
      </c>
      <c r="B8220" s="2" t="s">
        <v>13558</v>
      </c>
      <c r="C8220" s="2" t="s">
        <v>48</v>
      </c>
      <c r="D8220" s="1">
        <f>VLOOKUP(A8220,[1]Worksheet!$A:$F,6,0)</f>
        <v>82</v>
      </c>
    </row>
    <row r="8221" spans="1:4">
      <c r="A8221" s="2" t="s">
        <v>17293</v>
      </c>
      <c r="B8221" s="2" t="s">
        <v>17294</v>
      </c>
      <c r="C8221" s="2" t="s">
        <v>2820</v>
      </c>
      <c r="D8221" s="1">
        <f>VLOOKUP(A8221,[1]Worksheet!$A:$F,6,0)</f>
        <v>87</v>
      </c>
    </row>
    <row r="8222" spans="1:4">
      <c r="A8222" s="2" t="s">
        <v>17295</v>
      </c>
      <c r="B8222" s="2" t="s">
        <v>17296</v>
      </c>
      <c r="C8222" s="2" t="s">
        <v>3098</v>
      </c>
      <c r="D8222" s="1">
        <f>VLOOKUP(A8222,[1]Worksheet!$A:$F,6,0)</f>
        <v>57</v>
      </c>
    </row>
    <row r="8223" spans="1:4">
      <c r="A8223" s="2" t="s">
        <v>17297</v>
      </c>
      <c r="B8223" s="2" t="s">
        <v>17298</v>
      </c>
      <c r="C8223" s="2" t="s">
        <v>514</v>
      </c>
      <c r="D8223" s="1">
        <f>VLOOKUP(A8223,[1]Worksheet!$A:$F,6,0)</f>
        <v>81</v>
      </c>
    </row>
    <row r="8224" spans="1:4">
      <c r="A8224" s="2" t="s">
        <v>17299</v>
      </c>
      <c r="B8224" s="2" t="s">
        <v>17300</v>
      </c>
      <c r="C8224" s="2" t="s">
        <v>643</v>
      </c>
      <c r="D8224" s="1">
        <f>VLOOKUP(A8224,[1]Worksheet!$A:$F,6,0)</f>
        <v>84</v>
      </c>
    </row>
    <row r="8225" spans="1:4">
      <c r="A8225" s="2" t="s">
        <v>17301</v>
      </c>
      <c r="B8225" s="2" t="s">
        <v>17302</v>
      </c>
      <c r="C8225" s="2" t="s">
        <v>3603</v>
      </c>
      <c r="D8225" s="1">
        <f>VLOOKUP(A8225,[1]Worksheet!$A:$F,6,0)</f>
        <v>85</v>
      </c>
    </row>
    <row r="8226" spans="1:4">
      <c r="A8226" s="2" t="s">
        <v>17303</v>
      </c>
      <c r="B8226" s="2" t="s">
        <v>17304</v>
      </c>
      <c r="C8226" s="2" t="s">
        <v>514</v>
      </c>
      <c r="D8226" s="1">
        <f>VLOOKUP(A8226,[1]Worksheet!$A:$F,6,0)</f>
        <v>83</v>
      </c>
    </row>
    <row r="8227" spans="1:4">
      <c r="A8227" s="2" t="s">
        <v>17305</v>
      </c>
      <c r="B8227" s="2" t="s">
        <v>17306</v>
      </c>
      <c r="C8227" s="2" t="s">
        <v>2508</v>
      </c>
      <c r="D8227" s="1">
        <f>VLOOKUP(A8227,[1]Worksheet!$A:$F,6,0)</f>
        <v>83</v>
      </c>
    </row>
    <row r="8228" spans="1:4">
      <c r="A8228" s="2" t="s">
        <v>17307</v>
      </c>
      <c r="B8228" s="2" t="s">
        <v>17308</v>
      </c>
      <c r="C8228" s="2" t="s">
        <v>3117</v>
      </c>
      <c r="D8228" s="1">
        <f>VLOOKUP(A8228,[1]Worksheet!$A:$F,6,0)</f>
        <v>85</v>
      </c>
    </row>
    <row r="8229" spans="1:4">
      <c r="A8229" s="2" t="s">
        <v>17309</v>
      </c>
      <c r="B8229" s="2" t="s">
        <v>17310</v>
      </c>
      <c r="C8229" s="2" t="s">
        <v>3025</v>
      </c>
      <c r="D8229" s="1">
        <f>VLOOKUP(A8229,[1]Worksheet!$A:$F,6,0)</f>
        <v>70</v>
      </c>
    </row>
    <row r="8230" spans="1:4">
      <c r="A8230" s="2" t="s">
        <v>17311</v>
      </c>
      <c r="B8230" s="2" t="s">
        <v>17312</v>
      </c>
      <c r="C8230" s="2" t="s">
        <v>2894</v>
      </c>
      <c r="D8230" s="1">
        <f>VLOOKUP(A8230,[1]Worksheet!$A:$F,6,0)</f>
        <v>77</v>
      </c>
    </row>
    <row r="8231" spans="1:4">
      <c r="A8231" s="2" t="s">
        <v>17313</v>
      </c>
      <c r="B8231" s="2" t="s">
        <v>17314</v>
      </c>
      <c r="C8231" s="2" t="s">
        <v>84</v>
      </c>
      <c r="D8231" s="1">
        <f>VLOOKUP(A8231,[1]Worksheet!$A:$F,6,0)</f>
        <v>57</v>
      </c>
    </row>
    <row r="8232" spans="1:4">
      <c r="A8232" s="2" t="s">
        <v>17315</v>
      </c>
      <c r="B8232" s="2" t="s">
        <v>17316</v>
      </c>
      <c r="C8232" s="2" t="s">
        <v>1502</v>
      </c>
      <c r="D8232" s="1">
        <f>VLOOKUP(A8232,[1]Worksheet!$A:$F,6,0)</f>
        <v>77</v>
      </c>
    </row>
    <row r="8233" spans="1:4">
      <c r="A8233" s="2" t="s">
        <v>17317</v>
      </c>
      <c r="B8233" s="2" t="s">
        <v>17318</v>
      </c>
      <c r="C8233" s="2" t="s">
        <v>3117</v>
      </c>
      <c r="D8233" s="1">
        <f>VLOOKUP(A8233,[1]Worksheet!$A:$F,6,0)</f>
        <v>87</v>
      </c>
    </row>
    <row r="8234" spans="1:4">
      <c r="A8234" s="2" t="s">
        <v>17319</v>
      </c>
      <c r="B8234" s="2" t="s">
        <v>17320</v>
      </c>
      <c r="C8234" s="2" t="s">
        <v>2866</v>
      </c>
      <c r="D8234" s="1">
        <f>VLOOKUP(A8234,[1]Worksheet!$A:$F,6,0)</f>
        <v>78</v>
      </c>
    </row>
    <row r="8235" spans="1:4">
      <c r="A8235" s="2" t="s">
        <v>17321</v>
      </c>
      <c r="B8235" s="2" t="s">
        <v>17322</v>
      </c>
      <c r="C8235" s="2" t="s">
        <v>514</v>
      </c>
      <c r="D8235" s="1">
        <f>VLOOKUP(A8235,[1]Worksheet!$A:$F,6,0)</f>
        <v>84</v>
      </c>
    </row>
    <row r="8236" spans="1:4">
      <c r="A8236" s="2" t="s">
        <v>17323</v>
      </c>
      <c r="B8236" s="2" t="s">
        <v>17324</v>
      </c>
      <c r="C8236" s="2" t="s">
        <v>514</v>
      </c>
      <c r="D8236" s="1">
        <f>VLOOKUP(A8236,[1]Worksheet!$A:$F,6,0)</f>
        <v>79</v>
      </c>
    </row>
    <row r="8237" spans="1:4">
      <c r="A8237" s="2" t="s">
        <v>17325</v>
      </c>
      <c r="B8237" s="2" t="s">
        <v>7123</v>
      </c>
      <c r="C8237" s="2" t="s">
        <v>3938</v>
      </c>
      <c r="D8237" s="1">
        <f>VLOOKUP(A8237,[1]Worksheet!$A:$F,6,0)</f>
        <v>86</v>
      </c>
    </row>
    <row r="8238" spans="1:4">
      <c r="A8238" s="2" t="s">
        <v>17326</v>
      </c>
      <c r="B8238" s="2" t="s">
        <v>17327</v>
      </c>
      <c r="C8238" s="2" t="s">
        <v>514</v>
      </c>
      <c r="D8238" s="1">
        <f>VLOOKUP(A8238,[1]Worksheet!$A:$F,6,0)</f>
        <v>84</v>
      </c>
    </row>
    <row r="8239" spans="1:4">
      <c r="A8239" s="2" t="s">
        <v>17328</v>
      </c>
      <c r="B8239" s="2" t="s">
        <v>17329</v>
      </c>
      <c r="C8239" s="2" t="s">
        <v>514</v>
      </c>
      <c r="D8239" s="1">
        <f>VLOOKUP(A8239,[1]Worksheet!$A:$F,6,0)</f>
        <v>83</v>
      </c>
    </row>
    <row r="8240" spans="1:4">
      <c r="A8240" s="2" t="s">
        <v>17330</v>
      </c>
      <c r="B8240" s="2" t="s">
        <v>17331</v>
      </c>
      <c r="C8240" s="2" t="s">
        <v>514</v>
      </c>
      <c r="D8240" s="1">
        <f>VLOOKUP(A8240,[1]Worksheet!$A:$F,6,0)</f>
        <v>83</v>
      </c>
    </row>
    <row r="8241" spans="1:4">
      <c r="A8241" s="2" t="s">
        <v>17332</v>
      </c>
      <c r="B8241" s="2" t="s">
        <v>17333</v>
      </c>
      <c r="C8241" s="2" t="s">
        <v>514</v>
      </c>
      <c r="D8241" s="1">
        <f>VLOOKUP(A8241,[1]Worksheet!$A:$F,6,0)</f>
        <v>67</v>
      </c>
    </row>
    <row r="8242" spans="1:4">
      <c r="A8242" s="2" t="s">
        <v>17334</v>
      </c>
      <c r="B8242" s="2" t="s">
        <v>17335</v>
      </c>
      <c r="C8242" s="2" t="s">
        <v>743</v>
      </c>
      <c r="D8242" s="1">
        <f>VLOOKUP(A8242,[1]Worksheet!$A:$F,6,0)</f>
        <v>88</v>
      </c>
    </row>
    <row r="8243" spans="1:4">
      <c r="A8243" s="2" t="s">
        <v>17336</v>
      </c>
      <c r="B8243" s="2" t="s">
        <v>17337</v>
      </c>
      <c r="C8243" s="2" t="s">
        <v>514</v>
      </c>
      <c r="D8243" s="1">
        <f>VLOOKUP(A8243,[1]Worksheet!$A:$F,6,0)</f>
        <v>86</v>
      </c>
    </row>
    <row r="8244" spans="1:4">
      <c r="A8244" s="2" t="s">
        <v>17338</v>
      </c>
      <c r="B8244" s="2" t="s">
        <v>1661</v>
      </c>
      <c r="C8244" s="2" t="s">
        <v>1578</v>
      </c>
      <c r="D8244" s="1">
        <f>VLOOKUP(A8244,[1]Worksheet!$A:$F,6,0)</f>
        <v>54</v>
      </c>
    </row>
    <row r="8245" spans="1:4">
      <c r="A8245" s="2" t="s">
        <v>17339</v>
      </c>
      <c r="B8245" s="2" t="s">
        <v>17340</v>
      </c>
      <c r="C8245" s="2" t="s">
        <v>514</v>
      </c>
      <c r="D8245" s="1">
        <f>VLOOKUP(A8245,[1]Worksheet!$A:$F,6,0)</f>
        <v>85</v>
      </c>
    </row>
    <row r="8246" spans="1:4">
      <c r="A8246" s="2" t="s">
        <v>17341</v>
      </c>
      <c r="B8246" s="2" t="s">
        <v>17342</v>
      </c>
      <c r="C8246" s="2" t="s">
        <v>514</v>
      </c>
      <c r="D8246" s="1">
        <f>VLOOKUP(A8246,[1]Worksheet!$A:$F,6,0)</f>
        <v>82</v>
      </c>
    </row>
    <row r="8247" spans="1:4">
      <c r="A8247" s="2" t="s">
        <v>17343</v>
      </c>
      <c r="B8247" s="2" t="s">
        <v>17344</v>
      </c>
      <c r="C8247" s="2" t="s">
        <v>514</v>
      </c>
      <c r="D8247" s="1">
        <f>VLOOKUP(A8247,[1]Worksheet!$A:$F,6,0)</f>
        <v>87</v>
      </c>
    </row>
    <row r="8248" spans="1:4">
      <c r="A8248" s="2" t="s">
        <v>17345</v>
      </c>
      <c r="B8248" s="2" t="s">
        <v>17346</v>
      </c>
      <c r="C8248" s="2" t="s">
        <v>514</v>
      </c>
      <c r="D8248" s="1">
        <f>VLOOKUP(A8248,[1]Worksheet!$A:$F,6,0)</f>
        <v>81</v>
      </c>
    </row>
    <row r="8249" spans="1:4">
      <c r="A8249" s="2" t="s">
        <v>17347</v>
      </c>
      <c r="B8249" s="2" t="s">
        <v>17348</v>
      </c>
      <c r="C8249" s="2" t="s">
        <v>514</v>
      </c>
      <c r="D8249" s="1">
        <f>VLOOKUP(A8249,[1]Worksheet!$A:$F,6,0)</f>
        <v>78</v>
      </c>
    </row>
    <row r="8250" spans="1:4">
      <c r="A8250" s="2" t="s">
        <v>17349</v>
      </c>
      <c r="B8250" s="2" t="s">
        <v>17350</v>
      </c>
      <c r="C8250" s="2" t="s">
        <v>1530</v>
      </c>
      <c r="D8250" s="1">
        <f>VLOOKUP(A8250,[1]Worksheet!$A:$F,6,0)</f>
        <v>79</v>
      </c>
    </row>
    <row r="8251" spans="1:4">
      <c r="A8251" s="2" t="s">
        <v>17351</v>
      </c>
      <c r="B8251" s="2" t="s">
        <v>17352</v>
      </c>
      <c r="C8251" s="2" t="s">
        <v>514</v>
      </c>
      <c r="D8251" s="1">
        <f>VLOOKUP(A8251,[1]Worksheet!$A:$F,6,0)</f>
        <v>75</v>
      </c>
    </row>
    <row r="8252" spans="1:4">
      <c r="A8252" s="2" t="s">
        <v>17353</v>
      </c>
      <c r="B8252" s="2" t="s">
        <v>17354</v>
      </c>
      <c r="C8252" s="2" t="s">
        <v>4279</v>
      </c>
      <c r="D8252" s="1">
        <f>VLOOKUP(A8252,[1]Worksheet!$A:$F,6,0)</f>
        <v>88</v>
      </c>
    </row>
    <row r="8253" spans="1:4">
      <c r="A8253" s="2" t="s">
        <v>17355</v>
      </c>
      <c r="B8253" s="2" t="s">
        <v>17356</v>
      </c>
      <c r="C8253" s="2" t="s">
        <v>1621</v>
      </c>
      <c r="D8253" s="1">
        <f>VLOOKUP(A8253,[1]Worksheet!$A:$F,6,0)</f>
        <v>85</v>
      </c>
    </row>
    <row r="8254" spans="1:4">
      <c r="A8254" s="2" t="s">
        <v>17357</v>
      </c>
      <c r="B8254" s="2" t="s">
        <v>17358</v>
      </c>
      <c r="C8254" s="2" t="s">
        <v>514</v>
      </c>
      <c r="D8254" s="1">
        <f>VLOOKUP(A8254,[1]Worksheet!$A:$F,6,0)</f>
        <v>88</v>
      </c>
    </row>
    <row r="8255" spans="1:4">
      <c r="A8255" s="2" t="s">
        <v>17359</v>
      </c>
      <c r="B8255" s="2" t="s">
        <v>17360</v>
      </c>
      <c r="C8255" s="2" t="s">
        <v>8253</v>
      </c>
      <c r="D8255" s="1">
        <f>VLOOKUP(A8255,[1]Worksheet!$A:$F,6,0)</f>
        <v>50</v>
      </c>
    </row>
    <row r="8256" spans="1:4">
      <c r="A8256" s="2" t="s">
        <v>17361</v>
      </c>
      <c r="B8256" s="2" t="s">
        <v>17362</v>
      </c>
      <c r="C8256" s="2" t="s">
        <v>3806</v>
      </c>
      <c r="D8256" s="1">
        <f>VLOOKUP(A8256,[1]Worksheet!$A:$F,6,0)</f>
        <v>85</v>
      </c>
    </row>
    <row r="8257" spans="1:4">
      <c r="A8257" s="2" t="s">
        <v>17363</v>
      </c>
      <c r="B8257" s="2" t="s">
        <v>17364</v>
      </c>
      <c r="C8257" s="2" t="s">
        <v>514</v>
      </c>
      <c r="D8257" s="1">
        <f>VLOOKUP(A8257,[1]Worksheet!$A:$F,6,0)</f>
        <v>85</v>
      </c>
    </row>
    <row r="8258" spans="1:4">
      <c r="A8258" s="2" t="s">
        <v>17365</v>
      </c>
      <c r="B8258" s="2" t="s">
        <v>17366</v>
      </c>
      <c r="C8258" s="2" t="s">
        <v>514</v>
      </c>
      <c r="D8258" s="1">
        <f>VLOOKUP(A8258,[1]Worksheet!$A:$F,6,0)</f>
        <v>88</v>
      </c>
    </row>
    <row r="8259" spans="1:4">
      <c r="A8259" s="2" t="s">
        <v>17367</v>
      </c>
      <c r="B8259" s="2" t="s">
        <v>17368</v>
      </c>
      <c r="C8259" s="2" t="s">
        <v>514</v>
      </c>
      <c r="D8259" s="1">
        <f>VLOOKUP(A8259,[1]Worksheet!$A:$F,6,0)</f>
        <v>85</v>
      </c>
    </row>
    <row r="8260" spans="1:4">
      <c r="A8260" s="2" t="s">
        <v>17369</v>
      </c>
      <c r="B8260" s="2" t="s">
        <v>17370</v>
      </c>
      <c r="C8260" s="2" t="s">
        <v>514</v>
      </c>
      <c r="D8260" s="1">
        <f>VLOOKUP(A8260,[1]Worksheet!$A:$F,6,0)</f>
        <v>88</v>
      </c>
    </row>
    <row r="8261" spans="1:4">
      <c r="A8261" s="2" t="s">
        <v>17371</v>
      </c>
      <c r="B8261" s="2" t="s">
        <v>17372</v>
      </c>
      <c r="C8261" s="2" t="s">
        <v>514</v>
      </c>
      <c r="D8261" s="1">
        <f>VLOOKUP(A8261,[1]Worksheet!$A:$F,6,0)</f>
        <v>81</v>
      </c>
    </row>
    <row r="8262" spans="1:4">
      <c r="A8262" s="2" t="s">
        <v>17373</v>
      </c>
      <c r="B8262" s="2" t="s">
        <v>17374</v>
      </c>
      <c r="C8262" s="2" t="s">
        <v>6289</v>
      </c>
      <c r="D8262" s="1">
        <f>VLOOKUP(A8262,[1]Worksheet!$A:$F,6,0)</f>
        <v>85</v>
      </c>
    </row>
    <row r="8263" spans="1:4">
      <c r="A8263" s="2" t="s">
        <v>17375</v>
      </c>
      <c r="B8263" s="2" t="s">
        <v>17376</v>
      </c>
      <c r="C8263" s="2" t="s">
        <v>514</v>
      </c>
      <c r="D8263" s="1">
        <f>VLOOKUP(A8263,[1]Worksheet!$A:$F,6,0)</f>
        <v>79</v>
      </c>
    </row>
    <row r="8264" spans="1:4">
      <c r="A8264" s="2" t="s">
        <v>17377</v>
      </c>
      <c r="B8264" s="2" t="s">
        <v>17378</v>
      </c>
      <c r="C8264" s="2" t="s">
        <v>514</v>
      </c>
      <c r="D8264" s="1">
        <f>VLOOKUP(A8264,[1]Worksheet!$A:$F,6,0)</f>
        <v>77</v>
      </c>
    </row>
    <row r="8265" spans="1:4">
      <c r="A8265" s="2" t="s">
        <v>17379</v>
      </c>
      <c r="B8265" s="2" t="s">
        <v>17380</v>
      </c>
      <c r="C8265" s="2" t="s">
        <v>514</v>
      </c>
      <c r="D8265" s="1">
        <f>VLOOKUP(A8265,[1]Worksheet!$A:$F,6,0)</f>
        <v>85</v>
      </c>
    </row>
    <row r="8266" spans="1:4">
      <c r="A8266" s="2" t="s">
        <v>17381</v>
      </c>
      <c r="B8266" s="2" t="s">
        <v>17382</v>
      </c>
      <c r="C8266" s="2" t="s">
        <v>514</v>
      </c>
      <c r="D8266" s="1">
        <f>VLOOKUP(A8266,[1]Worksheet!$A:$F,6,0)</f>
        <v>83</v>
      </c>
    </row>
    <row r="8267" spans="1:4">
      <c r="A8267" s="2" t="s">
        <v>17383</v>
      </c>
      <c r="B8267" s="2" t="s">
        <v>17384</v>
      </c>
      <c r="C8267" s="2" t="s">
        <v>514</v>
      </c>
      <c r="D8267" s="1">
        <f>VLOOKUP(A8267,[1]Worksheet!$A:$F,6,0)</f>
        <v>0</v>
      </c>
    </row>
    <row r="8268" spans="1:4">
      <c r="A8268" s="2" t="s">
        <v>17385</v>
      </c>
      <c r="B8268" s="2" t="s">
        <v>17386</v>
      </c>
      <c r="C8268" s="2" t="s">
        <v>514</v>
      </c>
      <c r="D8268" s="1">
        <f>VLOOKUP(A8268,[1]Worksheet!$A:$F,6,0)</f>
        <v>77</v>
      </c>
    </row>
    <row r="8269" spans="1:4">
      <c r="A8269" s="2" t="s">
        <v>17387</v>
      </c>
      <c r="B8269" s="2" t="s">
        <v>17388</v>
      </c>
      <c r="C8269" s="2" t="s">
        <v>514</v>
      </c>
      <c r="D8269" s="1">
        <f>VLOOKUP(A8269,[1]Worksheet!$A:$F,6,0)</f>
        <v>78</v>
      </c>
    </row>
    <row r="8270" spans="1:4">
      <c r="A8270" s="2" t="s">
        <v>17389</v>
      </c>
      <c r="B8270" s="2" t="s">
        <v>17390</v>
      </c>
      <c r="C8270" s="2" t="s">
        <v>514</v>
      </c>
      <c r="D8270" s="1">
        <f>VLOOKUP(A8270,[1]Worksheet!$A:$F,6,0)</f>
        <v>84</v>
      </c>
    </row>
    <row r="8271" spans="1:4">
      <c r="A8271" s="2" t="s">
        <v>17391</v>
      </c>
      <c r="B8271" s="2" t="s">
        <v>17392</v>
      </c>
      <c r="C8271" s="2" t="s">
        <v>514</v>
      </c>
      <c r="D8271" s="1">
        <f>VLOOKUP(A8271,[1]Worksheet!$A:$F,6,0)</f>
        <v>80</v>
      </c>
    </row>
    <row r="8272" spans="1:4">
      <c r="A8272" s="2" t="s">
        <v>17393</v>
      </c>
      <c r="B8272" s="2" t="s">
        <v>17394</v>
      </c>
      <c r="C8272" s="2" t="s">
        <v>514</v>
      </c>
      <c r="D8272" s="1">
        <f>VLOOKUP(A8272,[1]Worksheet!$A:$F,6,0)</f>
        <v>76</v>
      </c>
    </row>
    <row r="8273" spans="1:4">
      <c r="A8273" s="2" t="s">
        <v>17395</v>
      </c>
      <c r="B8273" s="2" t="s">
        <v>17396</v>
      </c>
      <c r="C8273" s="2" t="s">
        <v>408</v>
      </c>
      <c r="D8273" s="1">
        <f>VLOOKUP(A8273,[1]Worksheet!$A:$F,6,0)</f>
        <v>64</v>
      </c>
    </row>
    <row r="8274" spans="1:4">
      <c r="A8274" s="2" t="s">
        <v>17397</v>
      </c>
      <c r="B8274" s="2" t="s">
        <v>17398</v>
      </c>
      <c r="C8274" s="2" t="s">
        <v>514</v>
      </c>
      <c r="D8274" s="1">
        <f>VLOOKUP(A8274,[1]Worksheet!$A:$F,6,0)</f>
        <v>85</v>
      </c>
    </row>
    <row r="8275" spans="1:4">
      <c r="A8275" s="2" t="s">
        <v>17399</v>
      </c>
      <c r="B8275" s="2" t="s">
        <v>17400</v>
      </c>
      <c r="C8275" s="2" t="s">
        <v>514</v>
      </c>
      <c r="D8275" s="1">
        <f>VLOOKUP(A8275,[1]Worksheet!$A:$F,6,0)</f>
        <v>82</v>
      </c>
    </row>
    <row r="8276" spans="1:4">
      <c r="A8276" s="2" t="s">
        <v>17401</v>
      </c>
      <c r="B8276" s="2" t="s">
        <v>17402</v>
      </c>
      <c r="C8276" s="2" t="s">
        <v>4444</v>
      </c>
      <c r="D8276" s="1">
        <f>VLOOKUP(A8276,[1]Worksheet!$A:$F,6,0)</f>
        <v>83</v>
      </c>
    </row>
    <row r="8277" spans="1:4">
      <c r="A8277" s="2" t="s">
        <v>17403</v>
      </c>
      <c r="B8277" s="2" t="s">
        <v>17404</v>
      </c>
      <c r="C8277" s="2" t="s">
        <v>656</v>
      </c>
      <c r="D8277" s="1">
        <f>VLOOKUP(A8277,[1]Worksheet!$A:$F,6,0)</f>
        <v>58</v>
      </c>
    </row>
    <row r="8278" spans="1:4">
      <c r="A8278" s="2" t="s">
        <v>17405</v>
      </c>
      <c r="B8278" s="2" t="s">
        <v>4135</v>
      </c>
      <c r="C8278" s="2" t="s">
        <v>514</v>
      </c>
      <c r="D8278" s="1">
        <f>VLOOKUP(A8278,[1]Worksheet!$A:$F,6,0)</f>
        <v>79</v>
      </c>
    </row>
    <row r="8279" spans="1:4">
      <c r="A8279" s="2" t="s">
        <v>17406</v>
      </c>
      <c r="B8279" s="2" t="s">
        <v>17407</v>
      </c>
      <c r="C8279" s="2" t="s">
        <v>164</v>
      </c>
      <c r="D8279" s="1">
        <f>VLOOKUP(A8279,[1]Worksheet!$A:$F,6,0)</f>
        <v>77</v>
      </c>
    </row>
    <row r="8280" spans="1:4">
      <c r="A8280" s="2" t="s">
        <v>17408</v>
      </c>
      <c r="B8280" s="2" t="s">
        <v>17409</v>
      </c>
      <c r="C8280" s="2" t="s">
        <v>514</v>
      </c>
      <c r="D8280" s="1">
        <f>VLOOKUP(A8280,[1]Worksheet!$A:$F,6,0)</f>
        <v>81</v>
      </c>
    </row>
    <row r="8281" spans="1:4">
      <c r="A8281" s="2" t="s">
        <v>17410</v>
      </c>
      <c r="B8281" s="2" t="s">
        <v>17411</v>
      </c>
      <c r="C8281" s="2" t="s">
        <v>514</v>
      </c>
      <c r="D8281" s="1">
        <f>VLOOKUP(A8281,[1]Worksheet!$A:$F,6,0)</f>
        <v>88</v>
      </c>
    </row>
    <row r="8282" spans="1:4">
      <c r="A8282" s="2" t="s">
        <v>17412</v>
      </c>
      <c r="B8282" s="2" t="s">
        <v>17413</v>
      </c>
      <c r="C8282" s="2" t="s">
        <v>514</v>
      </c>
      <c r="D8282" s="1">
        <f>VLOOKUP(A8282,[1]Worksheet!$A:$F,6,0)</f>
        <v>86</v>
      </c>
    </row>
    <row r="8283" spans="1:4">
      <c r="A8283" s="2" t="s">
        <v>17414</v>
      </c>
      <c r="B8283" s="2" t="s">
        <v>12202</v>
      </c>
      <c r="C8283" s="2" t="s">
        <v>514</v>
      </c>
      <c r="D8283" s="1">
        <f>VLOOKUP(A8283,[1]Worksheet!$A:$F,6,0)</f>
        <v>84</v>
      </c>
    </row>
    <row r="8284" spans="1:4">
      <c r="A8284" s="2" t="s">
        <v>17415</v>
      </c>
      <c r="B8284" s="2" t="s">
        <v>17416</v>
      </c>
      <c r="C8284" s="2" t="s">
        <v>514</v>
      </c>
      <c r="D8284" s="1">
        <f>VLOOKUP(A8284,[1]Worksheet!$A:$F,6,0)</f>
        <v>77</v>
      </c>
    </row>
    <row r="8285" spans="1:4">
      <c r="A8285" s="2" t="s">
        <v>17417</v>
      </c>
      <c r="B8285" s="2" t="s">
        <v>17418</v>
      </c>
      <c r="C8285" s="2" t="s">
        <v>292</v>
      </c>
      <c r="D8285" s="1">
        <f>VLOOKUP(A8285,[1]Worksheet!$A:$F,6,0)</f>
        <v>85</v>
      </c>
    </row>
    <row r="8286" spans="1:4">
      <c r="A8286" s="2" t="s">
        <v>17419</v>
      </c>
      <c r="B8286" s="2" t="s">
        <v>17420</v>
      </c>
      <c r="C8286" s="2" t="s">
        <v>514</v>
      </c>
      <c r="D8286" s="1">
        <f>VLOOKUP(A8286,[1]Worksheet!$A:$F,6,0)</f>
        <v>85</v>
      </c>
    </row>
    <row r="8287" spans="1:4">
      <c r="A8287" s="2" t="s">
        <v>17421</v>
      </c>
      <c r="B8287" s="2" t="s">
        <v>17422</v>
      </c>
      <c r="C8287" s="2" t="s">
        <v>514</v>
      </c>
      <c r="D8287" s="1">
        <f>VLOOKUP(A8287,[1]Worksheet!$A:$F,6,0)</f>
        <v>83</v>
      </c>
    </row>
    <row r="8288" spans="1:4">
      <c r="A8288" s="2" t="s">
        <v>17423</v>
      </c>
      <c r="B8288" s="2" t="s">
        <v>17424</v>
      </c>
      <c r="C8288" s="2" t="s">
        <v>514</v>
      </c>
      <c r="D8288" s="1">
        <f>VLOOKUP(A8288,[1]Worksheet!$A:$F,6,0)</f>
        <v>90</v>
      </c>
    </row>
    <row r="8289" spans="1:4">
      <c r="A8289" s="2" t="s">
        <v>17425</v>
      </c>
      <c r="B8289" s="2" t="s">
        <v>17426</v>
      </c>
      <c r="C8289" s="2" t="s">
        <v>514</v>
      </c>
      <c r="D8289" s="1">
        <f>VLOOKUP(A8289,[1]Worksheet!$A:$F,6,0)</f>
        <v>83</v>
      </c>
    </row>
    <row r="8290" spans="1:4">
      <c r="A8290" s="2" t="s">
        <v>17427</v>
      </c>
      <c r="B8290" s="2" t="s">
        <v>17428</v>
      </c>
      <c r="C8290" s="2" t="s">
        <v>4279</v>
      </c>
      <c r="D8290" s="1">
        <f>VLOOKUP(A8290,[1]Worksheet!$A:$F,6,0)</f>
        <v>79</v>
      </c>
    </row>
    <row r="8291" spans="1:4">
      <c r="A8291" s="2" t="s">
        <v>17429</v>
      </c>
      <c r="B8291" s="2" t="s">
        <v>17430</v>
      </c>
      <c r="C8291" s="2" t="s">
        <v>514</v>
      </c>
      <c r="D8291" s="1">
        <f>VLOOKUP(A8291,[1]Worksheet!$A:$F,6,0)</f>
        <v>87</v>
      </c>
    </row>
    <row r="8292" spans="1:4">
      <c r="A8292" s="2" t="s">
        <v>17431</v>
      </c>
      <c r="B8292" s="2" t="s">
        <v>17432</v>
      </c>
      <c r="C8292" s="2" t="s">
        <v>514</v>
      </c>
      <c r="D8292" s="1">
        <f>VLOOKUP(A8292,[1]Worksheet!$A:$F,6,0)</f>
        <v>86</v>
      </c>
    </row>
    <row r="8293" spans="1:4">
      <c r="A8293" s="2" t="s">
        <v>17433</v>
      </c>
      <c r="B8293" s="2" t="s">
        <v>17434</v>
      </c>
      <c r="C8293" s="2" t="s">
        <v>99</v>
      </c>
      <c r="D8293" s="1">
        <f>VLOOKUP(A8293,[1]Worksheet!$A:$F,6,0)</f>
        <v>59</v>
      </c>
    </row>
    <row r="8294" spans="1:4">
      <c r="A8294" s="2" t="s">
        <v>17435</v>
      </c>
      <c r="B8294" s="2" t="s">
        <v>17436</v>
      </c>
      <c r="C8294" s="2" t="s">
        <v>514</v>
      </c>
      <c r="D8294" s="1">
        <f>VLOOKUP(A8294,[1]Worksheet!$A:$F,6,0)</f>
        <v>87</v>
      </c>
    </row>
    <row r="8295" spans="1:4">
      <c r="A8295" s="2" t="s">
        <v>17437</v>
      </c>
      <c r="B8295" s="2" t="s">
        <v>17438</v>
      </c>
      <c r="C8295" s="2" t="s">
        <v>514</v>
      </c>
      <c r="D8295" s="1">
        <f>VLOOKUP(A8295,[1]Worksheet!$A:$F,6,0)</f>
        <v>81</v>
      </c>
    </row>
    <row r="8296" spans="1:4">
      <c r="A8296" s="2" t="s">
        <v>17439</v>
      </c>
      <c r="B8296" s="2" t="s">
        <v>17440</v>
      </c>
      <c r="C8296" s="2" t="s">
        <v>514</v>
      </c>
      <c r="D8296" s="1">
        <f>VLOOKUP(A8296,[1]Worksheet!$A:$F,6,0)</f>
        <v>85</v>
      </c>
    </row>
    <row r="8297" spans="1:4">
      <c r="A8297" s="2" t="s">
        <v>17441</v>
      </c>
      <c r="B8297" s="2" t="s">
        <v>17442</v>
      </c>
      <c r="C8297" s="2" t="s">
        <v>514</v>
      </c>
      <c r="D8297" s="1">
        <f>VLOOKUP(A8297,[1]Worksheet!$A:$F,6,0)</f>
        <v>83</v>
      </c>
    </row>
    <row r="8298" spans="1:4">
      <c r="A8298" s="2" t="s">
        <v>17443</v>
      </c>
      <c r="B8298" s="2" t="s">
        <v>17444</v>
      </c>
      <c r="C8298" s="2" t="s">
        <v>514</v>
      </c>
      <c r="D8298" s="1">
        <f>VLOOKUP(A8298,[1]Worksheet!$A:$F,6,0)</f>
        <v>78</v>
      </c>
    </row>
    <row r="8299" spans="1:4">
      <c r="A8299" s="2" t="s">
        <v>17445</v>
      </c>
      <c r="B8299" s="2" t="s">
        <v>17446</v>
      </c>
      <c r="C8299" s="2" t="s">
        <v>3328</v>
      </c>
      <c r="D8299" s="1">
        <f>VLOOKUP(A8299,[1]Worksheet!$A:$F,6,0)</f>
        <v>56</v>
      </c>
    </row>
    <row r="8300" spans="1:4">
      <c r="A8300" s="2" t="s">
        <v>17447</v>
      </c>
      <c r="B8300" s="2" t="s">
        <v>17448</v>
      </c>
      <c r="C8300" s="2" t="s">
        <v>514</v>
      </c>
      <c r="D8300" s="1">
        <f>VLOOKUP(A8300,[1]Worksheet!$A:$F,6,0)</f>
        <v>83</v>
      </c>
    </row>
    <row r="8301" spans="1:4">
      <c r="A8301" s="2" t="s">
        <v>17449</v>
      </c>
      <c r="B8301" s="2" t="s">
        <v>17450</v>
      </c>
      <c r="C8301" s="2" t="s">
        <v>514</v>
      </c>
      <c r="D8301" s="1">
        <f>VLOOKUP(A8301,[1]Worksheet!$A:$F,6,0)</f>
        <v>85</v>
      </c>
    </row>
    <row r="8302" spans="1:4">
      <c r="A8302" s="2" t="s">
        <v>17451</v>
      </c>
      <c r="B8302" s="2" t="s">
        <v>17452</v>
      </c>
      <c r="C8302" s="2" t="s">
        <v>1648</v>
      </c>
      <c r="D8302" s="1">
        <f>VLOOKUP(A8302,[1]Worksheet!$A:$F,6,0)</f>
        <v>81</v>
      </c>
    </row>
    <row r="8303" spans="1:4">
      <c r="A8303" s="2" t="s">
        <v>17453</v>
      </c>
      <c r="B8303" s="2" t="s">
        <v>15833</v>
      </c>
      <c r="C8303" s="2" t="s">
        <v>514</v>
      </c>
      <c r="D8303" s="1">
        <f>VLOOKUP(A8303,[1]Worksheet!$A:$F,6,0)</f>
        <v>79</v>
      </c>
    </row>
    <row r="8304" spans="1:4">
      <c r="A8304" s="2" t="s">
        <v>17454</v>
      </c>
      <c r="B8304" s="2" t="s">
        <v>17455</v>
      </c>
      <c r="C8304" s="2" t="s">
        <v>514</v>
      </c>
      <c r="D8304" s="1">
        <f>VLOOKUP(A8304,[1]Worksheet!$A:$F,6,0)</f>
        <v>80</v>
      </c>
    </row>
    <row r="8305" spans="1:4">
      <c r="A8305" s="2" t="s">
        <v>17456</v>
      </c>
      <c r="B8305" s="2" t="s">
        <v>17457</v>
      </c>
      <c r="C8305" s="2" t="s">
        <v>514</v>
      </c>
      <c r="D8305" s="1">
        <f>VLOOKUP(A8305,[1]Worksheet!$A:$F,6,0)</f>
        <v>84</v>
      </c>
    </row>
    <row r="8306" spans="1:4">
      <c r="A8306" s="2" t="s">
        <v>17458</v>
      </c>
      <c r="B8306" s="2" t="s">
        <v>17459</v>
      </c>
      <c r="C8306" s="2" t="s">
        <v>514</v>
      </c>
      <c r="D8306" s="1">
        <f>VLOOKUP(A8306,[1]Worksheet!$A:$F,6,0)</f>
        <v>85</v>
      </c>
    </row>
    <row r="8307" spans="1:4">
      <c r="A8307" s="2" t="s">
        <v>17460</v>
      </c>
      <c r="B8307" s="2" t="s">
        <v>17461</v>
      </c>
      <c r="C8307" s="2" t="s">
        <v>514</v>
      </c>
      <c r="D8307" s="1">
        <f>VLOOKUP(A8307,[1]Worksheet!$A:$F,6,0)</f>
        <v>84</v>
      </c>
    </row>
    <row r="8308" spans="1:4">
      <c r="A8308" s="2" t="s">
        <v>17462</v>
      </c>
      <c r="B8308" s="2" t="s">
        <v>17463</v>
      </c>
      <c r="C8308" s="2" t="s">
        <v>514</v>
      </c>
      <c r="D8308" s="1">
        <f>VLOOKUP(A8308,[1]Worksheet!$A:$F,6,0)</f>
        <v>87</v>
      </c>
    </row>
    <row r="8309" spans="1:4">
      <c r="A8309" s="2" t="s">
        <v>17464</v>
      </c>
      <c r="B8309" s="2" t="s">
        <v>17465</v>
      </c>
      <c r="C8309" s="2" t="s">
        <v>514</v>
      </c>
      <c r="D8309" s="1">
        <f>VLOOKUP(A8309,[1]Worksheet!$A:$F,6,0)</f>
        <v>84</v>
      </c>
    </row>
    <row r="8310" spans="1:4">
      <c r="A8310" s="2" t="s">
        <v>17466</v>
      </c>
      <c r="B8310" s="2" t="s">
        <v>17467</v>
      </c>
      <c r="C8310" s="2" t="s">
        <v>514</v>
      </c>
      <c r="D8310" s="1">
        <f>VLOOKUP(A8310,[1]Worksheet!$A:$F,6,0)</f>
        <v>83</v>
      </c>
    </row>
    <row r="8311" spans="1:4">
      <c r="A8311" s="2" t="s">
        <v>17468</v>
      </c>
      <c r="B8311" s="2" t="s">
        <v>17469</v>
      </c>
      <c r="C8311" s="2" t="s">
        <v>3098</v>
      </c>
      <c r="D8311" s="1">
        <f>VLOOKUP(A8311,[1]Worksheet!$A:$F,6,0)</f>
        <v>54</v>
      </c>
    </row>
    <row r="8312" spans="1:4">
      <c r="A8312" s="2" t="s">
        <v>17470</v>
      </c>
      <c r="B8312" s="2" t="s">
        <v>17471</v>
      </c>
      <c r="C8312" s="2" t="s">
        <v>514</v>
      </c>
      <c r="D8312" s="1">
        <f>VLOOKUP(A8312,[1]Worksheet!$A:$F,6,0)</f>
        <v>77</v>
      </c>
    </row>
    <row r="8313" spans="1:4">
      <c r="A8313" s="2" t="s">
        <v>17472</v>
      </c>
      <c r="B8313" s="2" t="s">
        <v>17473</v>
      </c>
      <c r="C8313" s="2" t="s">
        <v>1502</v>
      </c>
      <c r="D8313" s="1">
        <f>VLOOKUP(A8313,[1]Worksheet!$A:$F,6,0)</f>
        <v>78</v>
      </c>
    </row>
    <row r="8314" spans="1:4">
      <c r="A8314" s="2" t="s">
        <v>17474</v>
      </c>
      <c r="B8314" s="2" t="s">
        <v>17475</v>
      </c>
      <c r="C8314" s="2" t="s">
        <v>514</v>
      </c>
      <c r="D8314" s="1">
        <f>VLOOKUP(A8314,[1]Worksheet!$A:$F,6,0)</f>
        <v>79</v>
      </c>
    </row>
    <row r="8315" spans="1:4">
      <c r="A8315" s="2" t="s">
        <v>17476</v>
      </c>
      <c r="B8315" s="2" t="s">
        <v>17477</v>
      </c>
      <c r="C8315" s="2" t="s">
        <v>514</v>
      </c>
      <c r="D8315" s="1">
        <f>VLOOKUP(A8315,[1]Worksheet!$A:$F,6,0)</f>
        <v>79</v>
      </c>
    </row>
    <row r="8316" spans="1:4">
      <c r="A8316" s="2" t="s">
        <v>17478</v>
      </c>
      <c r="B8316" s="2" t="s">
        <v>17479</v>
      </c>
      <c r="C8316" s="2" t="s">
        <v>514</v>
      </c>
      <c r="D8316" s="1">
        <f>VLOOKUP(A8316,[1]Worksheet!$A:$F,6,0)</f>
        <v>83</v>
      </c>
    </row>
    <row r="8317" spans="1:4">
      <c r="A8317" s="2" t="s">
        <v>17480</v>
      </c>
      <c r="B8317" s="2" t="s">
        <v>17481</v>
      </c>
      <c r="C8317" s="2" t="s">
        <v>514</v>
      </c>
      <c r="D8317" s="1">
        <f>VLOOKUP(A8317,[1]Worksheet!$A:$F,6,0)</f>
        <v>79</v>
      </c>
    </row>
    <row r="8318" spans="1:4">
      <c r="A8318" s="2" t="s">
        <v>17482</v>
      </c>
      <c r="B8318" s="2" t="s">
        <v>17483</v>
      </c>
      <c r="C8318" s="2" t="s">
        <v>514</v>
      </c>
      <c r="D8318" s="1">
        <f>VLOOKUP(A8318,[1]Worksheet!$A:$F,6,0)</f>
        <v>79</v>
      </c>
    </row>
    <row r="8319" spans="1:4">
      <c r="A8319" s="2" t="s">
        <v>17484</v>
      </c>
      <c r="B8319" s="2" t="s">
        <v>17485</v>
      </c>
      <c r="C8319" s="2" t="s">
        <v>514</v>
      </c>
      <c r="D8319" s="1">
        <f>VLOOKUP(A8319,[1]Worksheet!$A:$F,6,0)</f>
        <v>78</v>
      </c>
    </row>
    <row r="8320" spans="1:4">
      <c r="A8320" s="2" t="s">
        <v>17486</v>
      </c>
      <c r="B8320" s="2" t="s">
        <v>17487</v>
      </c>
      <c r="C8320" s="2" t="s">
        <v>514</v>
      </c>
      <c r="D8320" s="1">
        <f>VLOOKUP(A8320,[1]Worksheet!$A:$F,6,0)</f>
        <v>86</v>
      </c>
    </row>
    <row r="8321" spans="1:4">
      <c r="A8321" s="2" t="s">
        <v>17488</v>
      </c>
      <c r="B8321" s="2" t="s">
        <v>17489</v>
      </c>
      <c r="C8321" s="2" t="s">
        <v>514</v>
      </c>
      <c r="D8321" s="1">
        <f>VLOOKUP(A8321,[1]Worksheet!$A:$F,6,0)</f>
        <v>81</v>
      </c>
    </row>
    <row r="8322" spans="1:4">
      <c r="A8322" s="2" t="s">
        <v>17490</v>
      </c>
      <c r="B8322" s="2" t="s">
        <v>17491</v>
      </c>
      <c r="C8322" s="2" t="s">
        <v>514</v>
      </c>
      <c r="D8322" s="1">
        <f>VLOOKUP(A8322,[1]Worksheet!$A:$F,6,0)</f>
        <v>80</v>
      </c>
    </row>
    <row r="8323" spans="1:4">
      <c r="A8323" s="2" t="s">
        <v>17492</v>
      </c>
      <c r="B8323" s="2" t="s">
        <v>17493</v>
      </c>
      <c r="C8323" s="2" t="s">
        <v>514</v>
      </c>
      <c r="D8323" s="1">
        <f>VLOOKUP(A8323,[1]Worksheet!$A:$F,6,0)</f>
        <v>87</v>
      </c>
    </row>
    <row r="8324" spans="1:4">
      <c r="A8324" s="2" t="s">
        <v>17494</v>
      </c>
      <c r="B8324" s="2" t="s">
        <v>17495</v>
      </c>
      <c r="C8324" s="2" t="s">
        <v>514</v>
      </c>
      <c r="D8324" s="1">
        <f>VLOOKUP(A8324,[1]Worksheet!$A:$F,6,0)</f>
        <v>78</v>
      </c>
    </row>
    <row r="8325" spans="1:4">
      <c r="A8325" s="2" t="s">
        <v>17496</v>
      </c>
      <c r="B8325" s="2" t="s">
        <v>17497</v>
      </c>
      <c r="C8325" s="2" t="s">
        <v>514</v>
      </c>
      <c r="D8325" s="1">
        <f>VLOOKUP(A8325,[1]Worksheet!$A:$F,6,0)</f>
        <v>80</v>
      </c>
    </row>
    <row r="8326" spans="1:4">
      <c r="A8326" s="2" t="s">
        <v>17498</v>
      </c>
      <c r="B8326" s="2" t="s">
        <v>17499</v>
      </c>
      <c r="C8326" s="2" t="s">
        <v>514</v>
      </c>
      <c r="D8326" s="1">
        <f>VLOOKUP(A8326,[1]Worksheet!$A:$F,6,0)</f>
        <v>85</v>
      </c>
    </row>
    <row r="8327" spans="1:4">
      <c r="A8327" s="2" t="s">
        <v>17500</v>
      </c>
      <c r="B8327" s="2" t="s">
        <v>17501</v>
      </c>
      <c r="C8327" s="2" t="s">
        <v>514</v>
      </c>
      <c r="D8327" s="1">
        <f>VLOOKUP(A8327,[1]Worksheet!$A:$F,6,0)</f>
        <v>86</v>
      </c>
    </row>
    <row r="8328" spans="1:4">
      <c r="A8328" s="2" t="s">
        <v>17502</v>
      </c>
      <c r="B8328" s="2" t="s">
        <v>17503</v>
      </c>
      <c r="C8328" s="2" t="s">
        <v>4279</v>
      </c>
      <c r="D8328" s="1">
        <f>VLOOKUP(A8328,[1]Worksheet!$A:$F,6,0)</f>
        <v>76</v>
      </c>
    </row>
    <row r="8329" spans="1:4">
      <c r="A8329" s="2" t="s">
        <v>17504</v>
      </c>
      <c r="B8329" s="2" t="s">
        <v>17505</v>
      </c>
      <c r="C8329" s="2" t="s">
        <v>1256</v>
      </c>
      <c r="D8329" s="1">
        <f>VLOOKUP(A8329,[1]Worksheet!$A:$F,6,0)</f>
        <v>79</v>
      </c>
    </row>
    <row r="8330" spans="1:4">
      <c r="A8330" s="2" t="s">
        <v>17506</v>
      </c>
      <c r="B8330" s="2" t="s">
        <v>17507</v>
      </c>
      <c r="C8330" s="2" t="s">
        <v>2298</v>
      </c>
      <c r="D8330" s="1">
        <f>VLOOKUP(A8330,[1]Worksheet!$A:$F,6,0)</f>
        <v>55</v>
      </c>
    </row>
    <row r="8331" spans="1:4">
      <c r="A8331" s="2" t="s">
        <v>17508</v>
      </c>
      <c r="B8331" s="2" t="s">
        <v>17509</v>
      </c>
      <c r="C8331" s="2" t="s">
        <v>158</v>
      </c>
      <c r="D8331" s="1">
        <f>VLOOKUP(A8331,[1]Worksheet!$A:$F,6,0)</f>
        <v>88</v>
      </c>
    </row>
    <row r="8332" spans="1:4">
      <c r="A8332" s="2" t="s">
        <v>17510</v>
      </c>
      <c r="B8332" s="2" t="s">
        <v>17511</v>
      </c>
      <c r="C8332" s="2" t="s">
        <v>1939</v>
      </c>
      <c r="D8332" s="1">
        <f>VLOOKUP(A8332,[1]Worksheet!$A:$F,6,0)</f>
        <v>85</v>
      </c>
    </row>
    <row r="8333" spans="1:4">
      <c r="A8333" s="2" t="s">
        <v>17512</v>
      </c>
      <c r="B8333" s="2" t="s">
        <v>17513</v>
      </c>
      <c r="C8333" s="2" t="s">
        <v>4279</v>
      </c>
      <c r="D8333" s="1">
        <f>VLOOKUP(A8333,[1]Worksheet!$A:$F,6,0)</f>
        <v>54</v>
      </c>
    </row>
    <row r="8334" spans="1:4">
      <c r="A8334" s="2" t="s">
        <v>17514</v>
      </c>
      <c r="B8334" s="2" t="s">
        <v>17515</v>
      </c>
      <c r="C8334" s="2" t="s">
        <v>17516</v>
      </c>
      <c r="D8334" s="1">
        <f>VLOOKUP(A8334,[1]Worksheet!$A:$F,6,0)</f>
        <v>54</v>
      </c>
    </row>
    <row r="8335" spans="1:4">
      <c r="A8335" s="2" t="s">
        <v>17517</v>
      </c>
      <c r="B8335" s="2" t="s">
        <v>17518</v>
      </c>
      <c r="C8335" s="2" t="s">
        <v>4279</v>
      </c>
      <c r="D8335" s="1">
        <f>VLOOKUP(A8335,[1]Worksheet!$A:$F,6,0)</f>
        <v>86</v>
      </c>
    </row>
    <row r="8336" spans="1:4">
      <c r="A8336" s="2" t="s">
        <v>17519</v>
      </c>
      <c r="B8336" s="2" t="s">
        <v>17520</v>
      </c>
      <c r="C8336" s="2" t="s">
        <v>2438</v>
      </c>
      <c r="D8336" s="1">
        <f>VLOOKUP(A8336,[1]Worksheet!$A:$F,6,0)</f>
        <v>78</v>
      </c>
    </row>
    <row r="8337" spans="1:4">
      <c r="A8337" s="2" t="s">
        <v>17521</v>
      </c>
      <c r="B8337" s="2" t="s">
        <v>6009</v>
      </c>
      <c r="C8337" s="2" t="s">
        <v>1199</v>
      </c>
      <c r="D8337" s="1">
        <f>VLOOKUP(A8337,[1]Worksheet!$A:$F,6,0)</f>
        <v>57</v>
      </c>
    </row>
    <row r="8338" spans="1:4">
      <c r="A8338" s="2" t="s">
        <v>17522</v>
      </c>
      <c r="B8338" s="2" t="s">
        <v>17523</v>
      </c>
      <c r="C8338" s="2" t="s">
        <v>1626</v>
      </c>
      <c r="D8338" s="1">
        <f>VLOOKUP(A8338,[1]Worksheet!$A:$F,6,0)</f>
        <v>86</v>
      </c>
    </row>
    <row r="8339" spans="1:4">
      <c r="A8339" s="2" t="s">
        <v>17524</v>
      </c>
      <c r="B8339" s="2" t="s">
        <v>17525</v>
      </c>
      <c r="C8339" s="2" t="s">
        <v>1264</v>
      </c>
      <c r="D8339" s="1">
        <f>VLOOKUP(A8339,[1]Worksheet!$A:$F,6,0)</f>
        <v>79</v>
      </c>
    </row>
    <row r="8340" spans="1:4">
      <c r="A8340" s="2" t="s">
        <v>17526</v>
      </c>
      <c r="B8340" s="2" t="s">
        <v>17527</v>
      </c>
      <c r="C8340" s="2" t="s">
        <v>42</v>
      </c>
      <c r="D8340" s="1">
        <f>VLOOKUP(A8340,[1]Worksheet!$A:$F,6,0)</f>
        <v>56</v>
      </c>
    </row>
    <row r="8341" spans="1:4">
      <c r="A8341" s="2" t="s">
        <v>17528</v>
      </c>
      <c r="B8341" s="2" t="s">
        <v>17529</v>
      </c>
      <c r="C8341" s="2" t="s">
        <v>268</v>
      </c>
      <c r="D8341" s="1">
        <f>VLOOKUP(A8341,[1]Worksheet!$A:$F,6,0)</f>
        <v>57</v>
      </c>
    </row>
    <row r="8342" spans="1:4">
      <c r="A8342" s="2" t="s">
        <v>17530</v>
      </c>
      <c r="B8342" s="2" t="s">
        <v>17531</v>
      </c>
      <c r="C8342" s="2" t="s">
        <v>1499</v>
      </c>
      <c r="D8342" s="1">
        <f>VLOOKUP(A8342,[1]Worksheet!$A:$F,6,0)</f>
        <v>71</v>
      </c>
    </row>
    <row r="8343" spans="1:4">
      <c r="A8343" s="2" t="s">
        <v>17532</v>
      </c>
      <c r="B8343" s="2" t="s">
        <v>17533</v>
      </c>
      <c r="C8343" s="2" t="s">
        <v>54</v>
      </c>
      <c r="D8343" s="1">
        <f>VLOOKUP(A8343,[1]Worksheet!$A:$F,6,0)</f>
        <v>86</v>
      </c>
    </row>
    <row r="8344" spans="1:4">
      <c r="A8344" s="2" t="s">
        <v>17534</v>
      </c>
      <c r="B8344" s="2" t="s">
        <v>17535</v>
      </c>
      <c r="C8344" s="2" t="s">
        <v>1092</v>
      </c>
      <c r="D8344" s="1">
        <f>VLOOKUP(A8344,[1]Worksheet!$A:$F,6,0)</f>
        <v>79</v>
      </c>
    </row>
    <row r="8345" spans="1:4">
      <c r="A8345" s="2" t="s">
        <v>17536</v>
      </c>
      <c r="B8345" s="2" t="s">
        <v>17537</v>
      </c>
      <c r="C8345" s="2" t="s">
        <v>1465</v>
      </c>
      <c r="D8345" s="1">
        <f>VLOOKUP(A8345,[1]Worksheet!$A:$F,6,0)</f>
        <v>76</v>
      </c>
    </row>
    <row r="8346" spans="1:4">
      <c r="A8346" s="2" t="s">
        <v>17538</v>
      </c>
      <c r="B8346" s="2" t="s">
        <v>17539</v>
      </c>
      <c r="C8346" s="2" t="s">
        <v>527</v>
      </c>
      <c r="D8346" s="1">
        <f>VLOOKUP(A8346,[1]Worksheet!$A:$F,6,0)</f>
        <v>65</v>
      </c>
    </row>
    <row r="8347" spans="1:4">
      <c r="A8347" s="2" t="s">
        <v>17540</v>
      </c>
      <c r="B8347" s="2" t="s">
        <v>17541</v>
      </c>
      <c r="C8347" s="2" t="s">
        <v>30</v>
      </c>
      <c r="D8347" s="1">
        <f>VLOOKUP(A8347,[1]Worksheet!$A:$F,6,0)</f>
        <v>77</v>
      </c>
    </row>
    <row r="8348" spans="1:4">
      <c r="A8348" s="2" t="s">
        <v>17542</v>
      </c>
      <c r="B8348" s="2" t="s">
        <v>17543</v>
      </c>
      <c r="C8348" s="2" t="s">
        <v>1724</v>
      </c>
      <c r="D8348" s="1">
        <f>VLOOKUP(A8348,[1]Worksheet!$A:$F,6,0)</f>
        <v>56</v>
      </c>
    </row>
    <row r="8349" spans="1:4">
      <c r="A8349" s="2" t="s">
        <v>17544</v>
      </c>
      <c r="B8349" s="2" t="s">
        <v>17545</v>
      </c>
      <c r="C8349" s="2" t="s">
        <v>1820</v>
      </c>
      <c r="D8349" s="1">
        <f>VLOOKUP(A8349,[1]Worksheet!$A:$F,6,0)</f>
        <v>88</v>
      </c>
    </row>
    <row r="8350" spans="1:4">
      <c r="A8350" s="2" t="s">
        <v>17546</v>
      </c>
      <c r="B8350" s="2" t="s">
        <v>17547</v>
      </c>
      <c r="C8350" s="2" t="s">
        <v>30</v>
      </c>
      <c r="D8350" s="1">
        <f>VLOOKUP(A8350,[1]Worksheet!$A:$F,6,0)</f>
        <v>84</v>
      </c>
    </row>
    <row r="8351" spans="1:4">
      <c r="A8351" s="2" t="s">
        <v>17548</v>
      </c>
      <c r="B8351" s="2" t="s">
        <v>17549</v>
      </c>
      <c r="C8351" s="2" t="s">
        <v>14025</v>
      </c>
      <c r="D8351" s="1">
        <f>VLOOKUP(A8351,[1]Worksheet!$A:$F,6,0)</f>
        <v>65</v>
      </c>
    </row>
    <row r="8352" spans="1:4">
      <c r="A8352" s="2" t="s">
        <v>17550</v>
      </c>
      <c r="B8352" s="2" t="s">
        <v>17551</v>
      </c>
      <c r="C8352" s="2" t="s">
        <v>5035</v>
      </c>
      <c r="D8352" s="1">
        <f>VLOOKUP(A8352,[1]Worksheet!$A:$F,6,0)</f>
        <v>86</v>
      </c>
    </row>
    <row r="8353" spans="1:4">
      <c r="A8353" s="2" t="s">
        <v>17552</v>
      </c>
      <c r="B8353" s="2" t="s">
        <v>17553</v>
      </c>
      <c r="C8353" s="2" t="s">
        <v>204</v>
      </c>
      <c r="D8353" s="1">
        <f>VLOOKUP(A8353,[1]Worksheet!$A:$F,6,0)</f>
        <v>54</v>
      </c>
    </row>
    <row r="8354" spans="1:4">
      <c r="A8354" s="2" t="s">
        <v>17554</v>
      </c>
      <c r="B8354" s="2" t="s">
        <v>17555</v>
      </c>
      <c r="C8354" s="2" t="s">
        <v>173</v>
      </c>
      <c r="D8354" s="1">
        <f>VLOOKUP(A8354,[1]Worksheet!$A:$F,6,0)</f>
        <v>94</v>
      </c>
    </row>
    <row r="8355" spans="1:4">
      <c r="A8355" s="2" t="s">
        <v>17556</v>
      </c>
      <c r="B8355" s="2" t="s">
        <v>17557</v>
      </c>
      <c r="C8355" s="2" t="s">
        <v>17558</v>
      </c>
      <c r="D8355" s="1">
        <f>VLOOKUP(A8355,[1]Worksheet!$A:$F,6,0)</f>
        <v>59</v>
      </c>
    </row>
    <row r="8356" spans="1:4">
      <c r="A8356" s="2" t="s">
        <v>17559</v>
      </c>
      <c r="B8356" s="2" t="s">
        <v>17560</v>
      </c>
      <c r="C8356" s="2" t="s">
        <v>152</v>
      </c>
      <c r="D8356" s="1">
        <f>VLOOKUP(A8356,[1]Worksheet!$A:$F,6,0)</f>
        <v>0</v>
      </c>
    </row>
    <row r="8357" spans="1:4">
      <c r="A8357" s="2" t="s">
        <v>17561</v>
      </c>
      <c r="B8357" s="2" t="s">
        <v>17562</v>
      </c>
      <c r="C8357" s="2" t="s">
        <v>935</v>
      </c>
      <c r="D8357" s="1">
        <f>VLOOKUP(A8357,[1]Worksheet!$A:$F,6,0)</f>
        <v>56</v>
      </c>
    </row>
    <row r="8358" spans="1:4">
      <c r="A8358" s="2" t="s">
        <v>17563</v>
      </c>
      <c r="B8358" s="2" t="s">
        <v>17564</v>
      </c>
      <c r="C8358" s="2" t="s">
        <v>155</v>
      </c>
      <c r="D8358" s="1">
        <f>VLOOKUP(A8358,[1]Worksheet!$A:$F,6,0)</f>
        <v>78</v>
      </c>
    </row>
    <row r="8359" spans="1:4">
      <c r="A8359" s="2" t="s">
        <v>17565</v>
      </c>
      <c r="B8359" s="2" t="s">
        <v>17566</v>
      </c>
      <c r="C8359" s="2" t="s">
        <v>256</v>
      </c>
      <c r="D8359" s="1">
        <f>VLOOKUP(A8359,[1]Worksheet!$A:$F,6,0)</f>
        <v>57</v>
      </c>
    </row>
    <row r="8360" spans="1:4">
      <c r="A8360" s="2" t="s">
        <v>17567</v>
      </c>
      <c r="B8360" s="2" t="s">
        <v>17568</v>
      </c>
      <c r="C8360" s="2" t="s">
        <v>352</v>
      </c>
      <c r="D8360" s="1">
        <f>VLOOKUP(A8360,[1]Worksheet!$A:$F,6,0)</f>
        <v>70</v>
      </c>
    </row>
    <row r="8361" spans="1:4">
      <c r="A8361" s="2" t="s">
        <v>17569</v>
      </c>
      <c r="B8361" s="2" t="s">
        <v>17570</v>
      </c>
      <c r="C8361" s="2" t="s">
        <v>4279</v>
      </c>
      <c r="D8361" s="1">
        <f>VLOOKUP(A8361,[1]Worksheet!$A:$F,6,0)</f>
        <v>85</v>
      </c>
    </row>
    <row r="8362" spans="1:4">
      <c r="A8362" s="2" t="s">
        <v>17571</v>
      </c>
      <c r="B8362" s="2" t="s">
        <v>17572</v>
      </c>
      <c r="C8362" s="2" t="s">
        <v>4279</v>
      </c>
      <c r="D8362" s="1">
        <f>VLOOKUP(A8362,[1]Worksheet!$A:$F,6,0)</f>
        <v>78</v>
      </c>
    </row>
    <row r="8363" spans="1:4">
      <c r="A8363" s="2" t="s">
        <v>17573</v>
      </c>
      <c r="B8363" s="2" t="s">
        <v>17574</v>
      </c>
      <c r="C8363" s="2" t="s">
        <v>17575</v>
      </c>
      <c r="D8363" s="1">
        <f>VLOOKUP(A8363,[1]Worksheet!$A:$F,6,0)</f>
        <v>79</v>
      </c>
    </row>
    <row r="8364" spans="1:4">
      <c r="A8364" s="2" t="s">
        <v>17576</v>
      </c>
      <c r="B8364" s="2" t="s">
        <v>17577</v>
      </c>
      <c r="C8364" s="2" t="s">
        <v>1610</v>
      </c>
      <c r="D8364" s="1">
        <f>VLOOKUP(A8364,[1]Worksheet!$A:$F,6,0)</f>
        <v>81</v>
      </c>
    </row>
    <row r="8365" spans="1:4">
      <c r="A8365" s="2" t="s">
        <v>17578</v>
      </c>
      <c r="B8365" s="2" t="s">
        <v>17579</v>
      </c>
      <c r="C8365" s="2" t="s">
        <v>514</v>
      </c>
      <c r="D8365" s="1">
        <f>VLOOKUP(A8365,[1]Worksheet!$A:$F,6,0)</f>
        <v>0</v>
      </c>
    </row>
    <row r="8366" spans="1:4">
      <c r="A8366" s="2" t="s">
        <v>17580</v>
      </c>
      <c r="B8366" s="2" t="s">
        <v>17581</v>
      </c>
      <c r="C8366" s="2" t="s">
        <v>9936</v>
      </c>
      <c r="D8366" s="1">
        <f>VLOOKUP(A8366,[1]Worksheet!$A:$F,6,0)</f>
        <v>80</v>
      </c>
    </row>
    <row r="8367" spans="1:4">
      <c r="A8367" s="2" t="s">
        <v>17582</v>
      </c>
      <c r="B8367" s="2" t="s">
        <v>17583</v>
      </c>
      <c r="C8367" s="2" t="s">
        <v>11068</v>
      </c>
      <c r="D8367" s="1">
        <f>VLOOKUP(A8367,[1]Worksheet!$A:$F,6,0)</f>
        <v>87</v>
      </c>
    </row>
    <row r="8368" spans="1:4">
      <c r="A8368" s="2" t="s">
        <v>17584</v>
      </c>
      <c r="B8368" s="2" t="s">
        <v>17585</v>
      </c>
      <c r="C8368" s="2" t="s">
        <v>84</v>
      </c>
      <c r="D8368" s="1">
        <f>VLOOKUP(A8368,[1]Worksheet!$A:$F,6,0)</f>
        <v>79</v>
      </c>
    </row>
    <row r="8369" spans="1:4">
      <c r="A8369" s="2" t="s">
        <v>17586</v>
      </c>
      <c r="B8369" s="2" t="s">
        <v>17587</v>
      </c>
      <c r="C8369" s="2" t="s">
        <v>17588</v>
      </c>
      <c r="D8369" s="1">
        <f>VLOOKUP(A8369,[1]Worksheet!$A:$F,6,0)</f>
        <v>38</v>
      </c>
    </row>
    <row r="8370" spans="1:4">
      <c r="A8370" s="2" t="s">
        <v>17589</v>
      </c>
      <c r="B8370" s="2" t="s">
        <v>17590</v>
      </c>
      <c r="C8370" s="2" t="s">
        <v>283</v>
      </c>
      <c r="D8370" s="1">
        <f>VLOOKUP(A8370,[1]Worksheet!$A:$F,6,0)</f>
        <v>85</v>
      </c>
    </row>
    <row r="8371" spans="1:4">
      <c r="A8371" s="2" t="s">
        <v>17591</v>
      </c>
      <c r="B8371" s="2" t="s">
        <v>17592</v>
      </c>
      <c r="C8371" s="2" t="s">
        <v>2820</v>
      </c>
      <c r="D8371" s="1">
        <f>VLOOKUP(A8371,[1]Worksheet!$A:$F,6,0)</f>
        <v>90</v>
      </c>
    </row>
    <row r="8372" spans="1:4">
      <c r="A8372" s="2" t="s">
        <v>17593</v>
      </c>
      <c r="B8372" s="2" t="s">
        <v>17594</v>
      </c>
      <c r="C8372" s="2" t="s">
        <v>3098</v>
      </c>
      <c r="D8372" s="1">
        <f>VLOOKUP(A8372,[1]Worksheet!$A:$F,6,0)</f>
        <v>79</v>
      </c>
    </row>
    <row r="8373" spans="1:4">
      <c r="A8373" s="2" t="s">
        <v>17595</v>
      </c>
      <c r="B8373" s="2" t="s">
        <v>17596</v>
      </c>
      <c r="C8373" s="2" t="s">
        <v>508</v>
      </c>
      <c r="D8373" s="1">
        <f>VLOOKUP(A8373,[1]Worksheet!$A:$F,6,0)</f>
        <v>70</v>
      </c>
    </row>
    <row r="8374" spans="1:4">
      <c r="A8374" s="2" t="s">
        <v>17597</v>
      </c>
      <c r="B8374" s="2" t="s">
        <v>1810</v>
      </c>
      <c r="C8374" s="2" t="s">
        <v>514</v>
      </c>
      <c r="D8374" s="1">
        <f>VLOOKUP(A8374,[1]Worksheet!$A:$F,6,0)</f>
        <v>77</v>
      </c>
    </row>
    <row r="8375" spans="1:4">
      <c r="A8375" s="2" t="s">
        <v>17598</v>
      </c>
      <c r="B8375" s="2" t="s">
        <v>17599</v>
      </c>
      <c r="C8375" s="2" t="s">
        <v>1107</v>
      </c>
      <c r="D8375" s="1">
        <f>VLOOKUP(A8375,[1]Worksheet!$A:$F,6,0)</f>
        <v>78</v>
      </c>
    </row>
    <row r="8376" spans="1:4">
      <c r="A8376" s="2" t="s">
        <v>17600</v>
      </c>
      <c r="B8376" s="2" t="s">
        <v>17601</v>
      </c>
      <c r="C8376" s="2" t="s">
        <v>1092</v>
      </c>
      <c r="D8376" s="1">
        <f>VLOOKUP(A8376,[1]Worksheet!$A:$F,6,0)</f>
        <v>77</v>
      </c>
    </row>
    <row r="8377" spans="1:4">
      <c r="A8377" s="2" t="s">
        <v>17602</v>
      </c>
      <c r="B8377" s="2" t="s">
        <v>17603</v>
      </c>
      <c r="C8377" s="2" t="s">
        <v>514</v>
      </c>
      <c r="D8377" s="1">
        <f>VLOOKUP(A8377,[1]Worksheet!$A:$F,6,0)</f>
        <v>35</v>
      </c>
    </row>
    <row r="8378" spans="1:4">
      <c r="A8378" s="2" t="s">
        <v>17604</v>
      </c>
      <c r="B8378" s="2" t="s">
        <v>17605</v>
      </c>
      <c r="C8378" s="2" t="s">
        <v>9689</v>
      </c>
      <c r="D8378" s="1">
        <f>VLOOKUP(A8378,[1]Worksheet!$A:$F,6,0)</f>
        <v>84</v>
      </c>
    </row>
    <row r="8379" spans="1:4">
      <c r="A8379" s="2" t="s">
        <v>17606</v>
      </c>
      <c r="B8379" s="2" t="s">
        <v>17607</v>
      </c>
      <c r="C8379" s="2" t="s">
        <v>1092</v>
      </c>
      <c r="D8379" s="1">
        <f>VLOOKUP(A8379,[1]Worksheet!$A:$F,6,0)</f>
        <v>85</v>
      </c>
    </row>
    <row r="8380" spans="1:4">
      <c r="A8380" s="2" t="s">
        <v>17608</v>
      </c>
      <c r="B8380" s="2" t="s">
        <v>17609</v>
      </c>
      <c r="C8380" s="2" t="s">
        <v>283</v>
      </c>
      <c r="D8380" s="1">
        <f>VLOOKUP(A8380,[1]Worksheet!$A:$F,6,0)</f>
        <v>85</v>
      </c>
    </row>
    <row r="8381" spans="1:4">
      <c r="A8381" s="2" t="s">
        <v>17610</v>
      </c>
      <c r="B8381" s="2" t="s">
        <v>17611</v>
      </c>
      <c r="C8381" s="2" t="s">
        <v>318</v>
      </c>
      <c r="D8381" s="1">
        <f>VLOOKUP(A8381,[1]Worksheet!$A:$F,6,0)</f>
        <v>78</v>
      </c>
    </row>
    <row r="8382" spans="1:4">
      <c r="A8382" s="2" t="s">
        <v>17612</v>
      </c>
      <c r="B8382" s="2" t="s">
        <v>17613</v>
      </c>
      <c r="C8382" s="2" t="s">
        <v>321</v>
      </c>
      <c r="D8382" s="1">
        <f>VLOOKUP(A8382,[1]Worksheet!$A:$F,6,0)</f>
        <v>81</v>
      </c>
    </row>
    <row r="8383" spans="1:4">
      <c r="A8383" s="2" t="s">
        <v>17614</v>
      </c>
      <c r="B8383" s="2" t="s">
        <v>17615</v>
      </c>
      <c r="C8383" s="2" t="s">
        <v>559</v>
      </c>
      <c r="D8383" s="1">
        <f>VLOOKUP(A8383,[1]Worksheet!$A:$F,6,0)</f>
        <v>93</v>
      </c>
    </row>
    <row r="8384" spans="1:4">
      <c r="A8384" s="2" t="s">
        <v>17616</v>
      </c>
      <c r="B8384" s="2" t="s">
        <v>17617</v>
      </c>
      <c r="C8384" s="2" t="s">
        <v>753</v>
      </c>
      <c r="D8384" s="1">
        <f>VLOOKUP(A8384,[1]Worksheet!$A:$F,6,0)</f>
        <v>84</v>
      </c>
    </row>
    <row r="8385" spans="1:4">
      <c r="A8385" s="2" t="s">
        <v>17618</v>
      </c>
      <c r="B8385" s="2" t="s">
        <v>17619</v>
      </c>
      <c r="C8385" s="2" t="s">
        <v>902</v>
      </c>
      <c r="D8385" s="1">
        <f>VLOOKUP(A8385,[1]Worksheet!$A:$F,6,0)</f>
        <v>79</v>
      </c>
    </row>
    <row r="8386" spans="1:4">
      <c r="A8386" s="2" t="s">
        <v>17620</v>
      </c>
      <c r="B8386" s="2" t="s">
        <v>17621</v>
      </c>
      <c r="C8386" s="2" t="s">
        <v>1177</v>
      </c>
      <c r="D8386" s="1">
        <f>VLOOKUP(A8386,[1]Worksheet!$A:$F,6,0)</f>
        <v>80</v>
      </c>
    </row>
    <row r="8387" spans="1:4">
      <c r="A8387" s="2" t="s">
        <v>17622</v>
      </c>
      <c r="B8387" s="2" t="s">
        <v>17623</v>
      </c>
      <c r="C8387" s="2" t="s">
        <v>6289</v>
      </c>
      <c r="D8387" s="1">
        <f>VLOOKUP(A8387,[1]Worksheet!$A:$F,6,0)</f>
        <v>85</v>
      </c>
    </row>
    <row r="8388" spans="1:4">
      <c r="A8388" s="2" t="s">
        <v>17624</v>
      </c>
      <c r="B8388" s="2" t="s">
        <v>17625</v>
      </c>
      <c r="C8388" s="2" t="s">
        <v>4488</v>
      </c>
      <c r="D8388" s="1">
        <f>VLOOKUP(A8388,[1]Worksheet!$A:$F,6,0)</f>
        <v>85</v>
      </c>
    </row>
    <row r="8389" spans="1:4">
      <c r="A8389" s="2" t="s">
        <v>17626</v>
      </c>
      <c r="B8389" s="2" t="s">
        <v>17627</v>
      </c>
      <c r="C8389" s="2" t="s">
        <v>241</v>
      </c>
      <c r="D8389" s="1">
        <f>VLOOKUP(A8389,[1]Worksheet!$A:$F,6,0)</f>
        <v>88</v>
      </c>
    </row>
    <row r="8390" spans="1:4">
      <c r="A8390" s="2" t="s">
        <v>17628</v>
      </c>
      <c r="B8390" s="2" t="s">
        <v>17629</v>
      </c>
      <c r="C8390" s="2" t="s">
        <v>663</v>
      </c>
      <c r="D8390" s="1">
        <f>VLOOKUP(A8390,[1]Worksheet!$A:$F,6,0)</f>
        <v>82</v>
      </c>
    </row>
    <row r="8391" spans="1:4">
      <c r="A8391" s="2" t="s">
        <v>17630</v>
      </c>
      <c r="B8391" s="2" t="s">
        <v>17631</v>
      </c>
      <c r="C8391" s="2" t="s">
        <v>489</v>
      </c>
      <c r="D8391" s="1">
        <f>VLOOKUP(A8391,[1]Worksheet!$A:$F,6,0)</f>
        <v>59</v>
      </c>
    </row>
    <row r="8392" spans="1:4">
      <c r="A8392" s="2" t="s">
        <v>17632</v>
      </c>
      <c r="B8392" s="2" t="s">
        <v>2770</v>
      </c>
      <c r="C8392" s="2" t="s">
        <v>173</v>
      </c>
      <c r="D8392" s="1">
        <f>VLOOKUP(A8392,[1]Worksheet!$A:$F,6,0)</f>
        <v>74</v>
      </c>
    </row>
    <row r="8393" spans="1:4">
      <c r="A8393" s="2" t="s">
        <v>17633</v>
      </c>
      <c r="B8393" s="2" t="s">
        <v>17634</v>
      </c>
      <c r="C8393" s="2" t="s">
        <v>9181</v>
      </c>
      <c r="D8393" s="1">
        <f>VLOOKUP(A8393,[1]Worksheet!$A:$F,6,0)</f>
        <v>78</v>
      </c>
    </row>
    <row r="8394" spans="1:4">
      <c r="A8394" s="2" t="s">
        <v>17635</v>
      </c>
      <c r="B8394" s="2" t="s">
        <v>17636</v>
      </c>
      <c r="C8394" s="2" t="s">
        <v>66</v>
      </c>
      <c r="D8394" s="1">
        <f>VLOOKUP(A8394,[1]Worksheet!$A:$F,6,0)</f>
        <v>78</v>
      </c>
    </row>
    <row r="8395" spans="1:4">
      <c r="A8395" s="2" t="s">
        <v>17637</v>
      </c>
      <c r="B8395" s="2" t="s">
        <v>17638</v>
      </c>
      <c r="C8395" s="2" t="s">
        <v>283</v>
      </c>
      <c r="D8395" s="1">
        <f>VLOOKUP(A8395,[1]Worksheet!$A:$F,6,0)</f>
        <v>67</v>
      </c>
    </row>
    <row r="8396" spans="1:4">
      <c r="A8396" s="2" t="s">
        <v>17639</v>
      </c>
      <c r="B8396" s="2" t="s">
        <v>17640</v>
      </c>
      <c r="C8396" s="2" t="s">
        <v>51</v>
      </c>
      <c r="D8396" s="1">
        <f>VLOOKUP(A8396,[1]Worksheet!$A:$F,6,0)</f>
        <v>56</v>
      </c>
    </row>
    <row r="8397" spans="1:4">
      <c r="A8397" s="2" t="s">
        <v>17641</v>
      </c>
      <c r="B8397" s="2" t="s">
        <v>17642</v>
      </c>
      <c r="C8397" s="2" t="s">
        <v>51</v>
      </c>
      <c r="D8397" s="1">
        <f>VLOOKUP(A8397,[1]Worksheet!$A:$F,6,0)</f>
        <v>52</v>
      </c>
    </row>
    <row r="8398" spans="1:4">
      <c r="A8398" s="2" t="s">
        <v>17643</v>
      </c>
      <c r="B8398" s="2" t="s">
        <v>17644</v>
      </c>
      <c r="C8398" s="2" t="s">
        <v>256</v>
      </c>
      <c r="D8398" s="1">
        <f>VLOOKUP(A8398,[1]Worksheet!$A:$F,6,0)</f>
        <v>52</v>
      </c>
    </row>
    <row r="8399" spans="1:4">
      <c r="A8399" s="2" t="s">
        <v>17645</v>
      </c>
      <c r="B8399" s="2" t="s">
        <v>17646</v>
      </c>
      <c r="C8399" s="2" t="s">
        <v>1253</v>
      </c>
      <c r="D8399" s="1">
        <f>VLOOKUP(A8399,[1]Worksheet!$A:$F,6,0)</f>
        <v>39</v>
      </c>
    </row>
    <row r="8400" spans="1:4">
      <c r="A8400" s="2" t="s">
        <v>17647</v>
      </c>
      <c r="B8400" s="2" t="s">
        <v>17648</v>
      </c>
      <c r="C8400" s="2" t="s">
        <v>3241</v>
      </c>
      <c r="D8400" s="1">
        <f>VLOOKUP(A8400,[1]Worksheet!$A:$F,6,0)</f>
        <v>76</v>
      </c>
    </row>
    <row r="8401" spans="1:4">
      <c r="A8401" s="2" t="s">
        <v>17649</v>
      </c>
      <c r="B8401" s="2" t="s">
        <v>17650</v>
      </c>
      <c r="C8401" s="2" t="s">
        <v>1425</v>
      </c>
      <c r="D8401" s="1">
        <f>VLOOKUP(A8401,[1]Worksheet!$A:$F,6,0)</f>
        <v>51</v>
      </c>
    </row>
    <row r="8402" spans="1:4">
      <c r="A8402" s="2" t="s">
        <v>17651</v>
      </c>
      <c r="B8402" s="2" t="s">
        <v>17652</v>
      </c>
      <c r="C8402" s="2" t="s">
        <v>42</v>
      </c>
      <c r="D8402" s="1">
        <f>VLOOKUP(A8402,[1]Worksheet!$A:$F,6,0)</f>
        <v>79</v>
      </c>
    </row>
    <row r="8403" spans="1:4">
      <c r="A8403" s="2" t="s">
        <v>17653</v>
      </c>
      <c r="B8403" s="2" t="s">
        <v>17654</v>
      </c>
      <c r="C8403" s="2" t="s">
        <v>4789</v>
      </c>
      <c r="D8403" s="1">
        <f>VLOOKUP(A8403,[1]Worksheet!$A:$F,6,0)</f>
        <v>56</v>
      </c>
    </row>
    <row r="8404" spans="1:4">
      <c r="A8404" s="2" t="s">
        <v>17655</v>
      </c>
      <c r="B8404" s="2" t="s">
        <v>17656</v>
      </c>
      <c r="C8404" s="2" t="s">
        <v>663</v>
      </c>
      <c r="D8404" s="1">
        <f>VLOOKUP(A8404,[1]Worksheet!$A:$F,6,0)</f>
        <v>57</v>
      </c>
    </row>
    <row r="8405" spans="1:4">
      <c r="A8405" s="2" t="s">
        <v>17657</v>
      </c>
      <c r="B8405" s="2" t="s">
        <v>17658</v>
      </c>
      <c r="C8405" s="2" t="s">
        <v>1092</v>
      </c>
      <c r="D8405" s="1">
        <f>VLOOKUP(A8405,[1]Worksheet!$A:$F,6,0)</f>
        <v>62</v>
      </c>
    </row>
    <row r="8406" spans="1:4">
      <c r="A8406" s="2" t="s">
        <v>17659</v>
      </c>
      <c r="B8406" s="2" t="s">
        <v>17660</v>
      </c>
      <c r="C8406" s="2" t="s">
        <v>1256</v>
      </c>
      <c r="D8406" s="1">
        <f>VLOOKUP(A8406,[1]Worksheet!$A:$F,6,0)</f>
        <v>38</v>
      </c>
    </row>
    <row r="8407" spans="1:4">
      <c r="A8407" s="2" t="s">
        <v>17661</v>
      </c>
      <c r="B8407" s="2" t="s">
        <v>17662</v>
      </c>
      <c r="C8407" s="2" t="s">
        <v>24</v>
      </c>
      <c r="D8407" s="1">
        <f>VLOOKUP(A8407,[1]Worksheet!$A:$F,6,0)</f>
        <v>78</v>
      </c>
    </row>
    <row r="8408" spans="1:4">
      <c r="A8408" s="2" t="s">
        <v>17663</v>
      </c>
      <c r="B8408" s="2" t="s">
        <v>17664</v>
      </c>
      <c r="C8408" s="2" t="s">
        <v>5134</v>
      </c>
      <c r="D8408" s="1">
        <f>VLOOKUP(A8408,[1]Worksheet!$A:$F,6,0)</f>
        <v>52</v>
      </c>
    </row>
    <row r="8409" spans="1:4">
      <c r="A8409" s="2" t="s">
        <v>17665</v>
      </c>
      <c r="B8409" s="2" t="s">
        <v>17666</v>
      </c>
      <c r="C8409" s="2" t="s">
        <v>8881</v>
      </c>
      <c r="D8409" s="1">
        <f>VLOOKUP(A8409,[1]Worksheet!$A:$F,6,0)</f>
        <v>88</v>
      </c>
    </row>
    <row r="8410" spans="1:4">
      <c r="A8410" s="2" t="s">
        <v>17667</v>
      </c>
      <c r="B8410" s="2" t="s">
        <v>17668</v>
      </c>
      <c r="C8410" s="2" t="s">
        <v>17669</v>
      </c>
      <c r="D8410" s="1">
        <f>VLOOKUP(A8410,[1]Worksheet!$A:$F,6,0)</f>
        <v>77</v>
      </c>
    </row>
    <row r="8411" spans="1:4">
      <c r="A8411" s="2" t="s">
        <v>17670</v>
      </c>
      <c r="B8411" s="2" t="s">
        <v>17671</v>
      </c>
      <c r="C8411" s="2" t="s">
        <v>893</v>
      </c>
      <c r="D8411" s="1">
        <f>VLOOKUP(A8411,[1]Worksheet!$A:$F,6,0)</f>
        <v>58</v>
      </c>
    </row>
    <row r="8412" spans="1:4">
      <c r="A8412" s="2" t="s">
        <v>17672</v>
      </c>
      <c r="B8412" s="2" t="s">
        <v>17673</v>
      </c>
      <c r="C8412" s="2" t="s">
        <v>262</v>
      </c>
      <c r="D8412" s="1">
        <f>VLOOKUP(A8412,[1]Worksheet!$A:$F,6,0)</f>
        <v>78</v>
      </c>
    </row>
    <row r="8413" spans="1:4">
      <c r="A8413" s="2" t="s">
        <v>17674</v>
      </c>
      <c r="B8413" s="2" t="s">
        <v>17675</v>
      </c>
      <c r="C8413" s="2" t="s">
        <v>105</v>
      </c>
      <c r="D8413" s="1">
        <f>VLOOKUP(A8413,[1]Worksheet!$A:$F,6,0)</f>
        <v>51</v>
      </c>
    </row>
    <row r="8414" spans="1:4">
      <c r="A8414" s="2" t="s">
        <v>17676</v>
      </c>
      <c r="B8414" s="2" t="s">
        <v>17677</v>
      </c>
      <c r="C8414" s="2" t="s">
        <v>4279</v>
      </c>
      <c r="D8414" s="1">
        <f>VLOOKUP(A8414,[1]Worksheet!$A:$F,6,0)</f>
        <v>84</v>
      </c>
    </row>
    <row r="8415" spans="1:4">
      <c r="A8415" s="2" t="s">
        <v>17678</v>
      </c>
      <c r="B8415" s="2" t="s">
        <v>17679</v>
      </c>
      <c r="C8415" s="2" t="s">
        <v>230</v>
      </c>
      <c r="D8415" s="1">
        <f>VLOOKUP(A8415,[1]Worksheet!$A:$F,6,0)</f>
        <v>88</v>
      </c>
    </row>
    <row r="8416" spans="1:4">
      <c r="A8416" s="2" t="s">
        <v>17680</v>
      </c>
      <c r="B8416" s="2" t="s">
        <v>17681</v>
      </c>
      <c r="C8416" s="2" t="s">
        <v>2214</v>
      </c>
      <c r="D8416" s="1">
        <f>VLOOKUP(A8416,[1]Worksheet!$A:$F,6,0)</f>
        <v>90</v>
      </c>
    </row>
    <row r="8417" spans="1:4">
      <c r="A8417" s="2" t="s">
        <v>17682</v>
      </c>
      <c r="B8417" s="2" t="s">
        <v>17683</v>
      </c>
      <c r="C8417" s="2" t="s">
        <v>75</v>
      </c>
      <c r="D8417" s="1">
        <f>VLOOKUP(A8417,[1]Worksheet!$A:$F,6,0)</f>
        <v>95</v>
      </c>
    </row>
    <row r="8418" spans="1:4">
      <c r="A8418" s="2" t="s">
        <v>17684</v>
      </c>
      <c r="B8418" s="2" t="s">
        <v>17685</v>
      </c>
      <c r="C8418" s="2" t="s">
        <v>3853</v>
      </c>
      <c r="D8418" s="1">
        <f>VLOOKUP(A8418,[1]Worksheet!$A:$F,6,0)</f>
        <v>80</v>
      </c>
    </row>
    <row r="8419" spans="1:4">
      <c r="A8419" s="2" t="s">
        <v>17686</v>
      </c>
      <c r="B8419" s="2" t="s">
        <v>17687</v>
      </c>
      <c r="C8419" s="2" t="s">
        <v>1092</v>
      </c>
      <c r="D8419" s="1">
        <f>VLOOKUP(A8419,[1]Worksheet!$A:$F,6,0)</f>
        <v>69</v>
      </c>
    </row>
    <row r="8420" spans="1:4">
      <c r="A8420" s="2" t="s">
        <v>17688</v>
      </c>
      <c r="B8420" s="2" t="s">
        <v>7135</v>
      </c>
      <c r="C8420" s="2" t="s">
        <v>663</v>
      </c>
      <c r="D8420" s="1">
        <f>VLOOKUP(A8420,[1]Worksheet!$A:$F,6,0)</f>
        <v>87</v>
      </c>
    </row>
    <row r="8421" spans="1:4">
      <c r="A8421" s="2" t="s">
        <v>17689</v>
      </c>
      <c r="B8421" s="2" t="s">
        <v>17690</v>
      </c>
      <c r="C8421" s="2" t="s">
        <v>2267</v>
      </c>
      <c r="D8421" s="1">
        <f>VLOOKUP(A8421,[1]Worksheet!$A:$F,6,0)</f>
        <v>51</v>
      </c>
    </row>
    <row r="8422" spans="1:4">
      <c r="A8422" s="2" t="s">
        <v>17691</v>
      </c>
      <c r="B8422" s="2" t="s">
        <v>17692</v>
      </c>
      <c r="C8422" s="2" t="s">
        <v>17693</v>
      </c>
      <c r="D8422" s="1">
        <f>VLOOKUP(A8422,[1]Worksheet!$A:$F,6,0)</f>
        <v>88</v>
      </c>
    </row>
    <row r="8423" spans="1:4">
      <c r="A8423" s="2" t="s">
        <v>17694</v>
      </c>
      <c r="B8423" s="2" t="s">
        <v>17596</v>
      </c>
      <c r="C8423" s="2" t="s">
        <v>508</v>
      </c>
      <c r="D8423" s="1">
        <f>VLOOKUP(A8423,[1]Worksheet!$A:$F,6,0)</f>
        <v>57</v>
      </c>
    </row>
    <row r="8424" spans="1:4">
      <c r="A8424" s="2" t="s">
        <v>17695</v>
      </c>
      <c r="B8424" s="2" t="s">
        <v>17696</v>
      </c>
      <c r="C8424" s="2" t="s">
        <v>1633</v>
      </c>
      <c r="D8424" s="1">
        <f>VLOOKUP(A8424,[1]Worksheet!$A:$F,6,0)</f>
        <v>78</v>
      </c>
    </row>
    <row r="8425" spans="1:4">
      <c r="A8425" s="2" t="s">
        <v>17697</v>
      </c>
      <c r="B8425" s="2" t="s">
        <v>17698</v>
      </c>
      <c r="C8425" s="2" t="s">
        <v>514</v>
      </c>
      <c r="D8425" s="1">
        <f>VLOOKUP(A8425,[1]Worksheet!$A:$F,6,0)</f>
        <v>40</v>
      </c>
    </row>
    <row r="8426" spans="1:4">
      <c r="A8426" s="2" t="s">
        <v>17699</v>
      </c>
      <c r="B8426" s="2" t="s">
        <v>17700</v>
      </c>
      <c r="C8426" s="2" t="s">
        <v>30</v>
      </c>
      <c r="D8426" s="1">
        <f>VLOOKUP(A8426,[1]Worksheet!$A:$F,6,0)</f>
        <v>78</v>
      </c>
    </row>
    <row r="8427" spans="1:4">
      <c r="A8427" s="2" t="s">
        <v>17701</v>
      </c>
      <c r="B8427" s="2" t="s">
        <v>17702</v>
      </c>
      <c r="C8427" s="2" t="s">
        <v>663</v>
      </c>
      <c r="D8427" s="1">
        <f>VLOOKUP(A8427,[1]Worksheet!$A:$F,6,0)</f>
        <v>87</v>
      </c>
    </row>
    <row r="8428" spans="1:4">
      <c r="A8428" s="2" t="s">
        <v>17703</v>
      </c>
      <c r="B8428" s="2" t="s">
        <v>17704</v>
      </c>
      <c r="C8428" s="2" t="s">
        <v>663</v>
      </c>
      <c r="D8428" s="1">
        <f>VLOOKUP(A8428,[1]Worksheet!$A:$F,6,0)</f>
        <v>87</v>
      </c>
    </row>
    <row r="8429" spans="1:4">
      <c r="A8429" s="2" t="s">
        <v>17705</v>
      </c>
      <c r="B8429" s="2" t="s">
        <v>17706</v>
      </c>
      <c r="C8429" s="2" t="s">
        <v>870</v>
      </c>
      <c r="D8429" s="1">
        <f>VLOOKUP(A8429,[1]Worksheet!$A:$F,6,0)</f>
        <v>52</v>
      </c>
    </row>
    <row r="8430" spans="1:4">
      <c r="A8430" s="2" t="s">
        <v>17707</v>
      </c>
      <c r="B8430" s="2" t="s">
        <v>17708</v>
      </c>
      <c r="C8430" s="2" t="s">
        <v>349</v>
      </c>
      <c r="D8430" s="1">
        <f>VLOOKUP(A8430,[1]Worksheet!$A:$F,6,0)</f>
        <v>79</v>
      </c>
    </row>
    <row r="8431" spans="1:4">
      <c r="A8431" s="2" t="s">
        <v>17709</v>
      </c>
      <c r="B8431" s="2" t="s">
        <v>17710</v>
      </c>
      <c r="C8431" s="2" t="s">
        <v>663</v>
      </c>
      <c r="D8431" s="1">
        <f>VLOOKUP(A8431,[1]Worksheet!$A:$F,6,0)</f>
        <v>65</v>
      </c>
    </row>
    <row r="8432" spans="1:4">
      <c r="A8432" s="2" t="s">
        <v>17711</v>
      </c>
      <c r="B8432" s="2" t="s">
        <v>17712</v>
      </c>
      <c r="C8432" s="2" t="s">
        <v>375</v>
      </c>
      <c r="D8432" s="1">
        <f>VLOOKUP(A8432,[1]Worksheet!$A:$F,6,0)</f>
        <v>93</v>
      </c>
    </row>
    <row r="8433" spans="1:4">
      <c r="A8433" s="2" t="s">
        <v>17713</v>
      </c>
      <c r="B8433" s="2" t="s">
        <v>17714</v>
      </c>
      <c r="C8433" s="2" t="s">
        <v>1107</v>
      </c>
      <c r="D8433" s="1">
        <f>VLOOKUP(A8433,[1]Worksheet!$A:$F,6,0)</f>
        <v>85</v>
      </c>
    </row>
    <row r="8434" spans="1:4">
      <c r="A8434" s="2" t="s">
        <v>17715</v>
      </c>
      <c r="B8434" s="2" t="s">
        <v>17716</v>
      </c>
      <c r="C8434" s="2" t="s">
        <v>663</v>
      </c>
      <c r="D8434" s="1">
        <f>VLOOKUP(A8434,[1]Worksheet!$A:$F,6,0)</f>
        <v>75</v>
      </c>
    </row>
    <row r="8435" spans="1:4">
      <c r="A8435" s="2" t="s">
        <v>17717</v>
      </c>
      <c r="B8435" s="2" t="s">
        <v>17718</v>
      </c>
      <c r="C8435" s="2" t="s">
        <v>8788</v>
      </c>
      <c r="D8435" s="1">
        <f>VLOOKUP(A8435,[1]Worksheet!$A:$F,6,0)</f>
        <v>74</v>
      </c>
    </row>
    <row r="8436" spans="1:4">
      <c r="A8436" s="2" t="s">
        <v>17719</v>
      </c>
      <c r="B8436" s="2" t="s">
        <v>17720</v>
      </c>
      <c r="C8436" s="2" t="s">
        <v>656</v>
      </c>
      <c r="D8436" s="1">
        <f>VLOOKUP(A8436,[1]Worksheet!$A:$F,6,0)</f>
        <v>37</v>
      </c>
    </row>
    <row r="8437" spans="1:4">
      <c r="A8437" s="2" t="s">
        <v>17721</v>
      </c>
      <c r="B8437" s="2" t="s">
        <v>17722</v>
      </c>
      <c r="C8437" s="2" t="s">
        <v>5484</v>
      </c>
      <c r="D8437" s="1">
        <f>VLOOKUP(A8437,[1]Worksheet!$A:$F,6,0)</f>
        <v>59</v>
      </c>
    </row>
    <row r="8438" spans="1:4">
      <c r="A8438" s="2" t="s">
        <v>17723</v>
      </c>
      <c r="B8438" s="2" t="s">
        <v>17724</v>
      </c>
      <c r="C8438" s="2" t="s">
        <v>17725</v>
      </c>
      <c r="D8438" s="1">
        <f>VLOOKUP(A8438,[1]Worksheet!$A:$F,6,0)</f>
        <v>40</v>
      </c>
    </row>
    <row r="8439" spans="1:4">
      <c r="A8439" s="2" t="s">
        <v>17726</v>
      </c>
      <c r="B8439" s="2" t="s">
        <v>17727</v>
      </c>
      <c r="C8439" s="2" t="s">
        <v>514</v>
      </c>
      <c r="D8439" s="1">
        <f>VLOOKUP(A8439,[1]Worksheet!$A:$F,6,0)</f>
        <v>76</v>
      </c>
    </row>
    <row r="8440" spans="1:4">
      <c r="A8440" s="2" t="s">
        <v>17728</v>
      </c>
      <c r="B8440" s="2" t="s">
        <v>17729</v>
      </c>
      <c r="C8440" s="2" t="s">
        <v>1820</v>
      </c>
      <c r="D8440" s="1">
        <f>VLOOKUP(A8440,[1]Worksheet!$A:$F,6,0)</f>
        <v>57</v>
      </c>
    </row>
    <row r="8441" spans="1:4">
      <c r="A8441" s="2" t="s">
        <v>17730</v>
      </c>
      <c r="B8441" s="2" t="s">
        <v>17731</v>
      </c>
      <c r="C8441" s="2" t="s">
        <v>514</v>
      </c>
      <c r="D8441" s="1">
        <f>VLOOKUP(A8441,[1]Worksheet!$A:$F,6,0)</f>
        <v>59</v>
      </c>
    </row>
    <row r="8442" spans="1:4">
      <c r="A8442" s="2" t="s">
        <v>17732</v>
      </c>
      <c r="B8442" s="2" t="s">
        <v>17733</v>
      </c>
      <c r="C8442" s="2" t="s">
        <v>2267</v>
      </c>
      <c r="D8442" s="1">
        <f>VLOOKUP(A8442,[1]Worksheet!$A:$F,6,0)</f>
        <v>58</v>
      </c>
    </row>
    <row r="8443" spans="1:4">
      <c r="A8443" s="2" t="s">
        <v>17734</v>
      </c>
      <c r="B8443" s="2" t="s">
        <v>17735</v>
      </c>
      <c r="C8443" s="2" t="s">
        <v>81</v>
      </c>
      <c r="D8443" s="1">
        <f>VLOOKUP(A8443,[1]Worksheet!$A:$F,6,0)</f>
        <v>73</v>
      </c>
    </row>
    <row r="8444" spans="1:4">
      <c r="A8444" s="2" t="s">
        <v>17736</v>
      </c>
      <c r="B8444" s="2" t="s">
        <v>17737</v>
      </c>
      <c r="C8444" s="2" t="s">
        <v>1633</v>
      </c>
      <c r="D8444" s="1">
        <f>VLOOKUP(A8444,[1]Worksheet!$A:$F,6,0)</f>
        <v>81</v>
      </c>
    </row>
    <row r="8445" spans="1:4">
      <c r="A8445" s="2" t="s">
        <v>17738</v>
      </c>
      <c r="B8445" s="2" t="s">
        <v>17739</v>
      </c>
      <c r="C8445" s="2" t="s">
        <v>39</v>
      </c>
      <c r="D8445" s="1">
        <f>VLOOKUP(A8445,[1]Worksheet!$A:$F,6,0)</f>
        <v>85</v>
      </c>
    </row>
    <row r="8446" spans="1:4">
      <c r="A8446" s="2" t="s">
        <v>17740</v>
      </c>
      <c r="B8446" s="2" t="s">
        <v>17741</v>
      </c>
      <c r="C8446" s="2" t="s">
        <v>1610</v>
      </c>
      <c r="D8446" s="1">
        <f>VLOOKUP(A8446,[1]Worksheet!$A:$F,6,0)</f>
        <v>84</v>
      </c>
    </row>
    <row r="8447" spans="1:4">
      <c r="A8447" s="2" t="s">
        <v>17742</v>
      </c>
      <c r="B8447" s="2" t="s">
        <v>17743</v>
      </c>
      <c r="C8447" s="2" t="s">
        <v>966</v>
      </c>
      <c r="D8447" s="1">
        <f>VLOOKUP(A8447,[1]Worksheet!$A:$F,6,0)</f>
        <v>80</v>
      </c>
    </row>
    <row r="8448" spans="1:4">
      <c r="A8448" s="2" t="s">
        <v>17744</v>
      </c>
      <c r="B8448" s="2" t="s">
        <v>17745</v>
      </c>
      <c r="C8448" s="2" t="s">
        <v>1229</v>
      </c>
      <c r="D8448" s="1">
        <f>VLOOKUP(A8448,[1]Worksheet!$A:$F,6,0)</f>
        <v>80</v>
      </c>
    </row>
    <row r="8449" spans="1:4">
      <c r="A8449" s="2" t="s">
        <v>17746</v>
      </c>
      <c r="B8449" s="2" t="s">
        <v>17747</v>
      </c>
      <c r="C8449" s="2" t="s">
        <v>2802</v>
      </c>
      <c r="D8449" s="1">
        <f>VLOOKUP(A8449,[1]Worksheet!$A:$F,6,0)</f>
        <v>84</v>
      </c>
    </row>
    <row r="8450" spans="1:4">
      <c r="A8450" s="2" t="s">
        <v>17748</v>
      </c>
      <c r="B8450" s="2" t="s">
        <v>17749</v>
      </c>
      <c r="C8450" s="2" t="s">
        <v>1027</v>
      </c>
      <c r="D8450" s="1">
        <f>VLOOKUP(A8450,[1]Worksheet!$A:$F,6,0)</f>
        <v>81</v>
      </c>
    </row>
    <row r="8451" spans="1:4">
      <c r="A8451" s="2" t="s">
        <v>17750</v>
      </c>
      <c r="B8451" s="2" t="s">
        <v>17751</v>
      </c>
      <c r="C8451" s="2" t="s">
        <v>16290</v>
      </c>
      <c r="D8451" s="1">
        <f>VLOOKUP(A8451,[1]Worksheet!$A:$F,6,0)</f>
        <v>78</v>
      </c>
    </row>
    <row r="8452" spans="1:4">
      <c r="A8452" s="2" t="s">
        <v>17752</v>
      </c>
      <c r="B8452" s="2" t="s">
        <v>17753</v>
      </c>
      <c r="C8452" s="2" t="s">
        <v>2469</v>
      </c>
      <c r="D8452" s="1">
        <f>VLOOKUP(A8452,[1]Worksheet!$A:$F,6,0)</f>
        <v>57</v>
      </c>
    </row>
    <row r="8453" spans="1:4">
      <c r="A8453" s="2" t="s">
        <v>17754</v>
      </c>
      <c r="B8453" s="2" t="s">
        <v>17755</v>
      </c>
      <c r="C8453" s="2" t="s">
        <v>8444</v>
      </c>
      <c r="D8453" s="1">
        <f>VLOOKUP(A8453,[1]Worksheet!$A:$F,6,0)</f>
        <v>86</v>
      </c>
    </row>
    <row r="8454" spans="1:4">
      <c r="A8454" s="2" t="s">
        <v>17756</v>
      </c>
      <c r="B8454" s="2" t="s">
        <v>17757</v>
      </c>
      <c r="C8454" s="2" t="s">
        <v>138</v>
      </c>
      <c r="D8454" s="1">
        <f>VLOOKUP(A8454,[1]Worksheet!$A:$F,6,0)</f>
        <v>59</v>
      </c>
    </row>
    <row r="8455" spans="1:4">
      <c r="A8455" s="2" t="s">
        <v>17758</v>
      </c>
      <c r="B8455" s="2" t="s">
        <v>17759</v>
      </c>
      <c r="C8455" s="2" t="s">
        <v>87</v>
      </c>
      <c r="D8455" s="1">
        <f>VLOOKUP(A8455,[1]Worksheet!$A:$F,6,0)</f>
        <v>87</v>
      </c>
    </row>
    <row r="8456" spans="1:4">
      <c r="A8456" s="2" t="s">
        <v>17760</v>
      </c>
      <c r="B8456" s="2" t="s">
        <v>17761</v>
      </c>
      <c r="C8456" s="2" t="s">
        <v>17762</v>
      </c>
      <c r="D8456" s="1">
        <f>VLOOKUP(A8456,[1]Worksheet!$A:$F,6,0)</f>
        <v>81</v>
      </c>
    </row>
    <row r="8457" spans="1:4">
      <c r="A8457" s="2" t="s">
        <v>17763</v>
      </c>
      <c r="B8457" s="2" t="s">
        <v>17764</v>
      </c>
      <c r="C8457" s="2" t="s">
        <v>738</v>
      </c>
      <c r="D8457" s="1">
        <f>VLOOKUP(A8457,[1]Worksheet!$A:$F,6,0)</f>
        <v>87</v>
      </c>
    </row>
    <row r="8458" spans="1:4">
      <c r="A8458" s="2" t="s">
        <v>17765</v>
      </c>
      <c r="B8458" s="2" t="s">
        <v>17766</v>
      </c>
      <c r="C8458" s="2" t="s">
        <v>17767</v>
      </c>
      <c r="D8458" s="1">
        <f>VLOOKUP(A8458,[1]Worksheet!$A:$F,6,0)</f>
        <v>84</v>
      </c>
    </row>
    <row r="8459" spans="1:4">
      <c r="A8459" s="2" t="s">
        <v>17768</v>
      </c>
      <c r="B8459" s="2" t="s">
        <v>17769</v>
      </c>
      <c r="C8459" s="2" t="s">
        <v>1530</v>
      </c>
      <c r="D8459" s="1">
        <f>VLOOKUP(A8459,[1]Worksheet!$A:$F,6,0)</f>
        <v>87</v>
      </c>
    </row>
    <row r="8460" spans="1:4">
      <c r="A8460" s="2" t="s">
        <v>17770</v>
      </c>
      <c r="B8460" s="2" t="s">
        <v>17771</v>
      </c>
      <c r="C8460" s="2" t="s">
        <v>286</v>
      </c>
      <c r="D8460" s="1">
        <f>VLOOKUP(A8460,[1]Worksheet!$A:$F,6,0)</f>
        <v>42</v>
      </c>
    </row>
    <row r="8461" spans="1:4">
      <c r="A8461" s="2" t="s">
        <v>17772</v>
      </c>
      <c r="B8461" s="2" t="s">
        <v>17773</v>
      </c>
      <c r="C8461" s="2" t="s">
        <v>17774</v>
      </c>
      <c r="D8461" s="1">
        <f>VLOOKUP(A8461,[1]Worksheet!$A:$F,6,0)</f>
        <v>59</v>
      </c>
    </row>
    <row r="8462" spans="1:4">
      <c r="A8462" s="2" t="s">
        <v>17775</v>
      </c>
      <c r="B8462" s="2" t="s">
        <v>17776</v>
      </c>
      <c r="C8462" s="2" t="s">
        <v>268</v>
      </c>
      <c r="D8462" s="1">
        <f>VLOOKUP(A8462,[1]Worksheet!$A:$F,6,0)</f>
        <v>85</v>
      </c>
    </row>
    <row r="8463" spans="1:4">
      <c r="A8463" s="2" t="s">
        <v>17777</v>
      </c>
      <c r="B8463" s="2" t="s">
        <v>17778</v>
      </c>
      <c r="C8463" s="2" t="s">
        <v>81</v>
      </c>
      <c r="D8463" s="1">
        <f>VLOOKUP(A8463,[1]Worksheet!$A:$F,6,0)</f>
        <v>79</v>
      </c>
    </row>
    <row r="8464" spans="1:4">
      <c r="A8464" s="2" t="s">
        <v>17779</v>
      </c>
      <c r="B8464" s="2" t="s">
        <v>17780</v>
      </c>
      <c r="C8464" s="2" t="s">
        <v>1939</v>
      </c>
      <c r="D8464" s="1">
        <f>VLOOKUP(A8464,[1]Worksheet!$A:$F,6,0)</f>
        <v>85</v>
      </c>
    </row>
    <row r="8465" spans="1:4">
      <c r="A8465" s="2" t="s">
        <v>17781</v>
      </c>
      <c r="B8465" s="2" t="s">
        <v>17782</v>
      </c>
      <c r="C8465" s="2" t="s">
        <v>1502</v>
      </c>
      <c r="D8465" s="1">
        <f>VLOOKUP(A8465,[1]Worksheet!$A:$F,6,0)</f>
        <v>72</v>
      </c>
    </row>
    <row r="8466" spans="1:4">
      <c r="A8466" s="2" t="s">
        <v>17783</v>
      </c>
      <c r="B8466" s="2" t="s">
        <v>17784</v>
      </c>
      <c r="C8466" s="2" t="s">
        <v>2604</v>
      </c>
      <c r="D8466" s="1">
        <f>VLOOKUP(A8466,[1]Worksheet!$A:$F,6,0)</f>
        <v>78</v>
      </c>
    </row>
    <row r="8467" spans="1:4">
      <c r="A8467" s="2" t="s">
        <v>17785</v>
      </c>
      <c r="B8467" s="2" t="s">
        <v>17786</v>
      </c>
      <c r="C8467" s="2" t="s">
        <v>1092</v>
      </c>
      <c r="D8467" s="1">
        <f>VLOOKUP(A8467,[1]Worksheet!$A:$F,6,0)</f>
        <v>85</v>
      </c>
    </row>
    <row r="8468" spans="1:4">
      <c r="A8468" s="2" t="s">
        <v>17787</v>
      </c>
      <c r="B8468" s="2" t="s">
        <v>17788</v>
      </c>
      <c r="C8468" s="2" t="s">
        <v>766</v>
      </c>
      <c r="D8468" s="1">
        <f>VLOOKUP(A8468,[1]Worksheet!$A:$F,6,0)</f>
        <v>79</v>
      </c>
    </row>
    <row r="8469" spans="1:4">
      <c r="A8469" s="2" t="s">
        <v>17789</v>
      </c>
      <c r="B8469" s="2" t="s">
        <v>17790</v>
      </c>
      <c r="C8469" s="2" t="s">
        <v>126</v>
      </c>
      <c r="D8469" s="1">
        <f>VLOOKUP(A8469,[1]Worksheet!$A:$F,6,0)</f>
        <v>78</v>
      </c>
    </row>
    <row r="8470" spans="1:4">
      <c r="A8470" s="2" t="s">
        <v>17791</v>
      </c>
      <c r="B8470" s="2" t="s">
        <v>17792</v>
      </c>
      <c r="C8470" s="2" t="s">
        <v>256</v>
      </c>
      <c r="D8470" s="1">
        <f>VLOOKUP(A8470,[1]Worksheet!$A:$F,6,0)</f>
        <v>53</v>
      </c>
    </row>
    <row r="8471" spans="1:4">
      <c r="A8471" s="2" t="s">
        <v>17793</v>
      </c>
      <c r="B8471" s="2" t="s">
        <v>17794</v>
      </c>
      <c r="C8471" s="2" t="s">
        <v>2508</v>
      </c>
      <c r="D8471" s="1">
        <f>VLOOKUP(A8471,[1]Worksheet!$A:$F,6,0)</f>
        <v>74</v>
      </c>
    </row>
    <row r="8472" spans="1:4">
      <c r="A8472" s="2" t="s">
        <v>17795</v>
      </c>
      <c r="B8472" s="2" t="s">
        <v>17796</v>
      </c>
      <c r="C8472" s="2" t="s">
        <v>782</v>
      </c>
      <c r="D8472" s="1">
        <f>VLOOKUP(A8472,[1]Worksheet!$A:$F,6,0)</f>
        <v>87</v>
      </c>
    </row>
    <row r="8473" spans="1:4">
      <c r="A8473" s="2" t="s">
        <v>17797</v>
      </c>
      <c r="B8473" s="2" t="s">
        <v>17798</v>
      </c>
      <c r="C8473" s="2" t="s">
        <v>11107</v>
      </c>
      <c r="D8473" s="1">
        <f>VLOOKUP(A8473,[1]Worksheet!$A:$F,6,0)</f>
        <v>85</v>
      </c>
    </row>
    <row r="8474" spans="1:4">
      <c r="A8474" s="2" t="s">
        <v>17799</v>
      </c>
      <c r="B8474" s="2" t="s">
        <v>17800</v>
      </c>
      <c r="C8474" s="2" t="s">
        <v>656</v>
      </c>
      <c r="D8474" s="1">
        <f>VLOOKUP(A8474,[1]Worksheet!$A:$F,6,0)</f>
        <v>75</v>
      </c>
    </row>
    <row r="8475" spans="1:4">
      <c r="A8475" s="2" t="s">
        <v>17801</v>
      </c>
      <c r="B8475" s="2" t="s">
        <v>17802</v>
      </c>
      <c r="C8475" s="2" t="s">
        <v>3448</v>
      </c>
      <c r="D8475" s="1">
        <f>VLOOKUP(A8475,[1]Worksheet!$A:$F,6,0)</f>
        <v>84</v>
      </c>
    </row>
    <row r="8476" spans="1:4">
      <c r="A8476" s="2" t="s">
        <v>17803</v>
      </c>
      <c r="B8476" s="2" t="s">
        <v>17804</v>
      </c>
      <c r="C8476" s="2" t="s">
        <v>292</v>
      </c>
      <c r="D8476" s="1">
        <f>VLOOKUP(A8476,[1]Worksheet!$A:$F,6,0)</f>
        <v>52</v>
      </c>
    </row>
    <row r="8477" spans="1:4">
      <c r="A8477" s="2" t="s">
        <v>17805</v>
      </c>
      <c r="B8477" s="2" t="s">
        <v>17806</v>
      </c>
      <c r="C8477" s="2" t="s">
        <v>1539</v>
      </c>
      <c r="D8477" s="1">
        <f>VLOOKUP(A8477,[1]Worksheet!$A:$F,6,0)</f>
        <v>88</v>
      </c>
    </row>
    <row r="8478" spans="1:4">
      <c r="A8478" s="2" t="s">
        <v>17807</v>
      </c>
      <c r="B8478" s="2" t="s">
        <v>17808</v>
      </c>
      <c r="C8478" s="2" t="s">
        <v>403</v>
      </c>
      <c r="D8478" s="1">
        <f>VLOOKUP(A8478,[1]Worksheet!$A:$F,6,0)</f>
        <v>54</v>
      </c>
    </row>
    <row r="8479" spans="1:4">
      <c r="A8479" s="2" t="s">
        <v>17809</v>
      </c>
      <c r="B8479" s="2" t="s">
        <v>17810</v>
      </c>
      <c r="C8479" s="2" t="s">
        <v>292</v>
      </c>
      <c r="D8479" s="1">
        <f>VLOOKUP(A8479,[1]Worksheet!$A:$F,6,0)</f>
        <v>50</v>
      </c>
    </row>
    <row r="8480" spans="1:4">
      <c r="A8480" s="2" t="s">
        <v>17811</v>
      </c>
      <c r="B8480" s="2" t="s">
        <v>17812</v>
      </c>
      <c r="C8480" s="2" t="s">
        <v>2199</v>
      </c>
      <c r="D8480" s="1">
        <f>VLOOKUP(A8480,[1]Worksheet!$A:$F,6,0)</f>
        <v>79</v>
      </c>
    </row>
    <row r="8481" spans="1:4">
      <c r="A8481" s="2" t="s">
        <v>17813</v>
      </c>
      <c r="B8481" s="2" t="s">
        <v>17814</v>
      </c>
      <c r="C8481" s="2" t="s">
        <v>2362</v>
      </c>
      <c r="D8481" s="1">
        <f>VLOOKUP(A8481,[1]Worksheet!$A:$F,6,0)</f>
        <v>80</v>
      </c>
    </row>
    <row r="8482" spans="1:4">
      <c r="A8482" s="2" t="s">
        <v>17815</v>
      </c>
      <c r="B8482" s="2" t="s">
        <v>17816</v>
      </c>
      <c r="C8482" s="2" t="s">
        <v>1092</v>
      </c>
      <c r="D8482" s="1">
        <f>VLOOKUP(A8482,[1]Worksheet!$A:$F,6,0)</f>
        <v>58</v>
      </c>
    </row>
    <row r="8483" spans="1:4">
      <c r="A8483" s="2" t="s">
        <v>17817</v>
      </c>
      <c r="B8483" s="2" t="s">
        <v>17818</v>
      </c>
      <c r="C8483" s="2" t="s">
        <v>4279</v>
      </c>
      <c r="D8483" s="1">
        <f>VLOOKUP(A8483,[1]Worksheet!$A:$F,6,0)</f>
        <v>83</v>
      </c>
    </row>
    <row r="8484" spans="1:4">
      <c r="A8484" s="2" t="s">
        <v>17819</v>
      </c>
      <c r="B8484" s="2" t="s">
        <v>17820</v>
      </c>
      <c r="C8484" s="2" t="s">
        <v>4304</v>
      </c>
      <c r="D8484" s="1">
        <f>VLOOKUP(A8484,[1]Worksheet!$A:$F,6,0)</f>
        <v>83</v>
      </c>
    </row>
    <row r="8485" spans="1:4">
      <c r="A8485" s="2" t="s">
        <v>17821</v>
      </c>
      <c r="B8485" s="2" t="s">
        <v>17822</v>
      </c>
      <c r="C8485" s="2" t="s">
        <v>1092</v>
      </c>
      <c r="D8485" s="1">
        <f>VLOOKUP(A8485,[1]Worksheet!$A:$F,6,0)</f>
        <v>70</v>
      </c>
    </row>
    <row r="8486" spans="1:4">
      <c r="A8486" s="2" t="s">
        <v>17823</v>
      </c>
      <c r="B8486" s="2" t="s">
        <v>17824</v>
      </c>
      <c r="C8486" s="2" t="s">
        <v>1642</v>
      </c>
      <c r="D8486" s="1">
        <f>VLOOKUP(A8486,[1]Worksheet!$A:$F,6,0)</f>
        <v>59</v>
      </c>
    </row>
    <row r="8487" spans="1:4">
      <c r="A8487" s="2" t="s">
        <v>17825</v>
      </c>
      <c r="B8487" s="2" t="s">
        <v>17826</v>
      </c>
      <c r="C8487" s="2" t="s">
        <v>247</v>
      </c>
      <c r="D8487" s="1">
        <f>VLOOKUP(A8487,[1]Worksheet!$A:$F,6,0)</f>
        <v>68</v>
      </c>
    </row>
    <row r="8488" spans="1:4">
      <c r="A8488" s="2" t="s">
        <v>17827</v>
      </c>
      <c r="B8488" s="2" t="s">
        <v>17828</v>
      </c>
      <c r="C8488" s="2" t="s">
        <v>235</v>
      </c>
      <c r="D8488" s="1">
        <f>VLOOKUP(A8488,[1]Worksheet!$A:$F,6,0)</f>
        <v>85</v>
      </c>
    </row>
    <row r="8489" spans="1:4">
      <c r="A8489" s="2" t="s">
        <v>17829</v>
      </c>
      <c r="B8489" s="2" t="s">
        <v>17830</v>
      </c>
      <c r="C8489" s="2" t="s">
        <v>295</v>
      </c>
      <c r="D8489" s="1">
        <f>VLOOKUP(A8489,[1]Worksheet!$A:$F,6,0)</f>
        <v>55</v>
      </c>
    </row>
    <row r="8490" spans="1:4">
      <c r="A8490" s="2" t="s">
        <v>17831</v>
      </c>
      <c r="B8490" s="2" t="s">
        <v>17832</v>
      </c>
      <c r="C8490" s="2" t="s">
        <v>14025</v>
      </c>
      <c r="D8490" s="1">
        <f>VLOOKUP(A8490,[1]Worksheet!$A:$F,6,0)</f>
        <v>52</v>
      </c>
    </row>
    <row r="8491" spans="1:4">
      <c r="A8491" s="2" t="s">
        <v>17833</v>
      </c>
      <c r="B8491" s="2" t="s">
        <v>17834</v>
      </c>
      <c r="C8491" s="2" t="s">
        <v>1256</v>
      </c>
      <c r="D8491" s="1">
        <f>VLOOKUP(A8491,[1]Worksheet!$A:$F,6,0)</f>
        <v>57</v>
      </c>
    </row>
    <row r="8492" spans="1:4">
      <c r="A8492" s="2" t="s">
        <v>17835</v>
      </c>
      <c r="B8492" s="2" t="s">
        <v>17836</v>
      </c>
      <c r="C8492" s="2" t="s">
        <v>553</v>
      </c>
      <c r="D8492" s="1">
        <f>VLOOKUP(A8492,[1]Worksheet!$A:$F,6,0)</f>
        <v>45</v>
      </c>
    </row>
    <row r="8493" spans="1:4">
      <c r="A8493" s="2" t="s">
        <v>17837</v>
      </c>
      <c r="B8493" s="2" t="s">
        <v>17838</v>
      </c>
      <c r="C8493" s="2" t="s">
        <v>39</v>
      </c>
      <c r="D8493" s="1">
        <f>VLOOKUP(A8493,[1]Worksheet!$A:$F,6,0)</f>
        <v>47</v>
      </c>
    </row>
    <row r="8494" spans="1:4">
      <c r="A8494" s="2" t="s">
        <v>17839</v>
      </c>
      <c r="B8494" s="2" t="s">
        <v>17840</v>
      </c>
      <c r="C8494" s="2" t="s">
        <v>656</v>
      </c>
      <c r="D8494" s="1">
        <f>VLOOKUP(A8494,[1]Worksheet!$A:$F,6,0)</f>
        <v>90</v>
      </c>
    </row>
    <row r="8495" spans="1:4">
      <c r="A8495" s="2" t="s">
        <v>17841</v>
      </c>
      <c r="B8495" s="2" t="s">
        <v>17842</v>
      </c>
      <c r="C8495" s="2" t="s">
        <v>1092</v>
      </c>
      <c r="D8495" s="1">
        <f>VLOOKUP(A8495,[1]Worksheet!$A:$F,6,0)</f>
        <v>52</v>
      </c>
    </row>
    <row r="8496" spans="1:4">
      <c r="A8496" s="2" t="s">
        <v>17843</v>
      </c>
      <c r="B8496" s="2" t="s">
        <v>17844</v>
      </c>
      <c r="C8496" s="2" t="s">
        <v>1092</v>
      </c>
      <c r="D8496" s="1">
        <f>VLOOKUP(A8496,[1]Worksheet!$A:$F,6,0)</f>
        <v>80</v>
      </c>
    </row>
    <row r="8497" spans="1:4">
      <c r="A8497" s="2" t="s">
        <v>17845</v>
      </c>
      <c r="B8497" s="2" t="s">
        <v>17846</v>
      </c>
      <c r="C8497" s="2" t="s">
        <v>1256</v>
      </c>
      <c r="D8497" s="1">
        <f>VLOOKUP(A8497,[1]Worksheet!$A:$F,6,0)</f>
        <v>70</v>
      </c>
    </row>
    <row r="8498" spans="1:4">
      <c r="A8498" s="2" t="s">
        <v>17847</v>
      </c>
      <c r="B8498" s="2" t="s">
        <v>17848</v>
      </c>
      <c r="C8498" s="2" t="s">
        <v>1092</v>
      </c>
      <c r="D8498" s="1">
        <f>VLOOKUP(A8498,[1]Worksheet!$A:$F,6,0)</f>
        <v>84</v>
      </c>
    </row>
    <row r="8499" spans="1:4">
      <c r="A8499" s="2" t="s">
        <v>17849</v>
      </c>
      <c r="B8499" s="2" t="s">
        <v>17850</v>
      </c>
      <c r="C8499" s="2" t="s">
        <v>6068</v>
      </c>
      <c r="D8499" s="1">
        <f>VLOOKUP(A8499,[1]Worksheet!$A:$F,6,0)</f>
        <v>76</v>
      </c>
    </row>
    <row r="8500" spans="1:4">
      <c r="A8500" s="2" t="s">
        <v>17851</v>
      </c>
      <c r="B8500" s="2" t="s">
        <v>2947</v>
      </c>
      <c r="C8500" s="2" t="s">
        <v>213</v>
      </c>
      <c r="D8500" s="1">
        <f>VLOOKUP(A8500,[1]Worksheet!$A:$F,6,0)</f>
        <v>76</v>
      </c>
    </row>
    <row r="8501" spans="1:4">
      <c r="A8501" s="2" t="s">
        <v>17852</v>
      </c>
      <c r="B8501" s="2" t="s">
        <v>17853</v>
      </c>
      <c r="C8501" s="2" t="s">
        <v>514</v>
      </c>
      <c r="D8501" s="1">
        <f>VLOOKUP(A8501,[1]Worksheet!$A:$F,6,0)</f>
        <v>58</v>
      </c>
    </row>
    <row r="8502" spans="1:4">
      <c r="A8502" s="2" t="s">
        <v>17854</v>
      </c>
      <c r="B8502" s="2" t="s">
        <v>17855</v>
      </c>
      <c r="C8502" s="2" t="s">
        <v>403</v>
      </c>
      <c r="D8502" s="1">
        <f>VLOOKUP(A8502,[1]Worksheet!$A:$F,6,0)</f>
        <v>40</v>
      </c>
    </row>
    <row r="8503" spans="1:4">
      <c r="A8503" s="2" t="s">
        <v>17856</v>
      </c>
      <c r="B8503" s="2" t="s">
        <v>17857</v>
      </c>
      <c r="C8503" s="2" t="s">
        <v>579</v>
      </c>
      <c r="D8503" s="1">
        <f>VLOOKUP(A8503,[1]Worksheet!$A:$F,6,0)</f>
        <v>80</v>
      </c>
    </row>
    <row r="8504" spans="1:4">
      <c r="A8504" s="2" t="s">
        <v>17858</v>
      </c>
      <c r="B8504" s="2" t="s">
        <v>17859</v>
      </c>
      <c r="C8504" s="2" t="s">
        <v>1256</v>
      </c>
      <c r="D8504" s="1">
        <f>VLOOKUP(A8504,[1]Worksheet!$A:$F,6,0)</f>
        <v>74</v>
      </c>
    </row>
    <row r="8505" spans="1:4">
      <c r="A8505" s="2" t="s">
        <v>17860</v>
      </c>
      <c r="B8505" s="2" t="s">
        <v>17861</v>
      </c>
      <c r="C8505" s="2" t="s">
        <v>573</v>
      </c>
      <c r="D8505" s="1">
        <f>VLOOKUP(A8505,[1]Worksheet!$A:$F,6,0)</f>
        <v>75</v>
      </c>
    </row>
    <row r="8506" spans="1:4">
      <c r="A8506" s="2" t="s">
        <v>17862</v>
      </c>
      <c r="B8506" s="2" t="s">
        <v>17863</v>
      </c>
      <c r="C8506" s="2" t="s">
        <v>1838</v>
      </c>
      <c r="D8506" s="1">
        <f>VLOOKUP(A8506,[1]Worksheet!$A:$F,6,0)</f>
        <v>89</v>
      </c>
    </row>
    <row r="8507" spans="1:4">
      <c r="A8507" s="2" t="s">
        <v>17864</v>
      </c>
      <c r="B8507" s="2" t="s">
        <v>17865</v>
      </c>
      <c r="C8507" s="2" t="s">
        <v>2438</v>
      </c>
      <c r="D8507" s="1">
        <f>VLOOKUP(A8507,[1]Worksheet!$A:$F,6,0)</f>
        <v>70</v>
      </c>
    </row>
    <row r="8508" spans="1:4">
      <c r="A8508" s="2" t="s">
        <v>17866</v>
      </c>
      <c r="B8508" s="2" t="s">
        <v>17867</v>
      </c>
      <c r="C8508" s="2" t="s">
        <v>4279</v>
      </c>
      <c r="D8508" s="1">
        <f>VLOOKUP(A8508,[1]Worksheet!$A:$F,6,0)</f>
        <v>84</v>
      </c>
    </row>
    <row r="8509" spans="1:4">
      <c r="A8509" s="2" t="s">
        <v>17868</v>
      </c>
      <c r="B8509" s="2" t="s">
        <v>17869</v>
      </c>
      <c r="C8509" s="2" t="s">
        <v>1092</v>
      </c>
      <c r="D8509" s="1">
        <f>VLOOKUP(A8509,[1]Worksheet!$A:$F,6,0)</f>
        <v>58</v>
      </c>
    </row>
    <row r="8510" spans="1:4">
      <c r="A8510" s="2" t="s">
        <v>17870</v>
      </c>
      <c r="B8510" s="2" t="s">
        <v>17871</v>
      </c>
      <c r="C8510" s="2" t="s">
        <v>204</v>
      </c>
      <c r="D8510" s="1">
        <f>VLOOKUP(A8510,[1]Worksheet!$A:$F,6,0)</f>
        <v>84</v>
      </c>
    </row>
    <row r="8511" spans="1:4">
      <c r="A8511" s="2" t="s">
        <v>17872</v>
      </c>
      <c r="B8511" s="2" t="s">
        <v>17873</v>
      </c>
      <c r="C8511" s="2" t="s">
        <v>158</v>
      </c>
      <c r="D8511" s="1">
        <f>VLOOKUP(A8511,[1]Worksheet!$A:$F,6,0)</f>
        <v>88</v>
      </c>
    </row>
    <row r="8512" spans="1:4">
      <c r="A8512" s="2" t="s">
        <v>17874</v>
      </c>
      <c r="B8512" s="2" t="s">
        <v>17875</v>
      </c>
      <c r="C8512" s="2" t="s">
        <v>51</v>
      </c>
      <c r="D8512" s="1">
        <f>VLOOKUP(A8512,[1]Worksheet!$A:$F,6,0)</f>
        <v>74</v>
      </c>
    </row>
    <row r="8513" spans="1:4">
      <c r="A8513" s="2" t="s">
        <v>17876</v>
      </c>
      <c r="B8513" s="2" t="s">
        <v>17877</v>
      </c>
      <c r="C8513" s="2" t="s">
        <v>81</v>
      </c>
      <c r="D8513" s="1">
        <f>VLOOKUP(A8513,[1]Worksheet!$A:$F,6,0)</f>
        <v>78</v>
      </c>
    </row>
    <row r="8514" spans="1:4">
      <c r="A8514" s="2" t="s">
        <v>17878</v>
      </c>
      <c r="B8514" s="2" t="s">
        <v>17879</v>
      </c>
      <c r="C8514" s="2" t="s">
        <v>3860</v>
      </c>
      <c r="D8514" s="1">
        <f>VLOOKUP(A8514,[1]Worksheet!$A:$F,6,0)</f>
        <v>88</v>
      </c>
    </row>
    <row r="8515" spans="1:4">
      <c r="A8515" s="2" t="s">
        <v>17880</v>
      </c>
      <c r="B8515" s="2" t="s">
        <v>17881</v>
      </c>
      <c r="C8515" s="2" t="s">
        <v>17882</v>
      </c>
      <c r="D8515" s="1">
        <f>VLOOKUP(A8515,[1]Worksheet!$A:$F,6,0)</f>
        <v>79</v>
      </c>
    </row>
    <row r="8516" spans="1:4">
      <c r="A8516" s="2" t="s">
        <v>17883</v>
      </c>
      <c r="B8516" s="2" t="s">
        <v>17884</v>
      </c>
      <c r="C8516" s="2" t="s">
        <v>1838</v>
      </c>
      <c r="D8516" s="1">
        <f>VLOOKUP(A8516,[1]Worksheet!$A:$F,6,0)</f>
        <v>57</v>
      </c>
    </row>
    <row r="8517" spans="1:4">
      <c r="A8517" s="2" t="s">
        <v>17885</v>
      </c>
      <c r="B8517" s="2" t="s">
        <v>17886</v>
      </c>
      <c r="C8517" s="2" t="s">
        <v>852</v>
      </c>
      <c r="D8517" s="1">
        <f>VLOOKUP(A8517,[1]Worksheet!$A:$F,6,0)</f>
        <v>87</v>
      </c>
    </row>
    <row r="8518" spans="1:4">
      <c r="A8518" s="2" t="s">
        <v>17887</v>
      </c>
      <c r="B8518" s="2" t="s">
        <v>17888</v>
      </c>
      <c r="C8518" s="2" t="s">
        <v>1107</v>
      </c>
      <c r="D8518" s="1">
        <f>VLOOKUP(A8518,[1]Worksheet!$A:$F,6,0)</f>
        <v>73</v>
      </c>
    </row>
    <row r="8519" spans="1:4">
      <c r="A8519" s="2" t="s">
        <v>17889</v>
      </c>
      <c r="B8519" s="2" t="s">
        <v>17890</v>
      </c>
      <c r="C8519" s="2" t="s">
        <v>8788</v>
      </c>
      <c r="D8519" s="1">
        <f>VLOOKUP(A8519,[1]Worksheet!$A:$F,6,0)</f>
        <v>56</v>
      </c>
    </row>
    <row r="8520" spans="1:4">
      <c r="A8520" s="2" t="s">
        <v>17891</v>
      </c>
      <c r="B8520" s="2" t="s">
        <v>17892</v>
      </c>
      <c r="C8520" s="2" t="s">
        <v>235</v>
      </c>
      <c r="D8520" s="1">
        <f>VLOOKUP(A8520,[1]Worksheet!$A:$F,6,0)</f>
        <v>70</v>
      </c>
    </row>
    <row r="8521" spans="1:4">
      <c r="A8521" s="2" t="s">
        <v>17893</v>
      </c>
      <c r="B8521" s="2" t="s">
        <v>17894</v>
      </c>
      <c r="C8521" s="2" t="s">
        <v>7338</v>
      </c>
      <c r="D8521" s="1">
        <f>VLOOKUP(A8521,[1]Worksheet!$A:$F,6,0)</f>
        <v>85</v>
      </c>
    </row>
    <row r="8522" spans="1:4">
      <c r="A8522" s="2" t="s">
        <v>17895</v>
      </c>
      <c r="B8522" s="2" t="s">
        <v>17896</v>
      </c>
      <c r="C8522" s="2" t="s">
        <v>1253</v>
      </c>
      <c r="D8522" s="1">
        <f>VLOOKUP(A8522,[1]Worksheet!$A:$F,6,0)</f>
        <v>53</v>
      </c>
    </row>
    <row r="8523" spans="1:4">
      <c r="A8523" s="2" t="s">
        <v>17897</v>
      </c>
      <c r="B8523" s="2" t="s">
        <v>17898</v>
      </c>
      <c r="C8523" s="2" t="s">
        <v>6792</v>
      </c>
      <c r="D8523" s="1">
        <f>VLOOKUP(A8523,[1]Worksheet!$A:$F,6,0)</f>
        <v>77</v>
      </c>
    </row>
    <row r="8524" spans="1:4">
      <c r="A8524" s="2" t="s">
        <v>17899</v>
      </c>
      <c r="B8524" s="2" t="s">
        <v>17900</v>
      </c>
      <c r="C8524" s="2" t="s">
        <v>2171</v>
      </c>
      <c r="D8524" s="1">
        <f>VLOOKUP(A8524,[1]Worksheet!$A:$F,6,0)</f>
        <v>78</v>
      </c>
    </row>
    <row r="8525" spans="1:4">
      <c r="A8525" s="2" t="s">
        <v>17901</v>
      </c>
      <c r="B8525" s="2" t="s">
        <v>17902</v>
      </c>
      <c r="C8525" s="2" t="s">
        <v>17903</v>
      </c>
      <c r="D8525" s="1">
        <f>VLOOKUP(A8525,[1]Worksheet!$A:$F,6,0)</f>
        <v>78</v>
      </c>
    </row>
    <row r="8526" spans="1:4">
      <c r="A8526" s="2" t="s">
        <v>17904</v>
      </c>
      <c r="B8526" s="2" t="s">
        <v>17905</v>
      </c>
      <c r="C8526" s="2" t="s">
        <v>3564</v>
      </c>
      <c r="D8526" s="1">
        <f>VLOOKUP(A8526,[1]Worksheet!$A:$F,6,0)</f>
        <v>50</v>
      </c>
    </row>
    <row r="8527" spans="1:4">
      <c r="A8527" s="2" t="s">
        <v>17906</v>
      </c>
      <c r="B8527" s="2" t="s">
        <v>17907</v>
      </c>
      <c r="C8527" s="2" t="s">
        <v>2622</v>
      </c>
      <c r="D8527" s="1">
        <f>VLOOKUP(A8527,[1]Worksheet!$A:$F,6,0)</f>
        <v>76</v>
      </c>
    </row>
    <row r="8528" spans="1:4">
      <c r="A8528" s="2" t="s">
        <v>17908</v>
      </c>
      <c r="B8528" s="2" t="s">
        <v>17909</v>
      </c>
      <c r="C8528" s="2" t="s">
        <v>1949</v>
      </c>
      <c r="D8528" s="1">
        <f>VLOOKUP(A8528,[1]Worksheet!$A:$F,6,0)</f>
        <v>81</v>
      </c>
    </row>
    <row r="8529" spans="1:4">
      <c r="A8529" s="2" t="s">
        <v>17910</v>
      </c>
      <c r="B8529" s="2" t="s">
        <v>1279</v>
      </c>
      <c r="C8529" s="2" t="s">
        <v>292</v>
      </c>
      <c r="D8529" s="1">
        <f>VLOOKUP(A8529,[1]Worksheet!$A:$F,6,0)</f>
        <v>40</v>
      </c>
    </row>
    <row r="8530" spans="1:4">
      <c r="A8530" s="2" t="s">
        <v>17911</v>
      </c>
      <c r="B8530" s="2" t="s">
        <v>17912</v>
      </c>
      <c r="C8530" s="2" t="s">
        <v>2222</v>
      </c>
      <c r="D8530" s="1">
        <f>VLOOKUP(A8530,[1]Worksheet!$A:$F,6,0)</f>
        <v>53</v>
      </c>
    </row>
    <row r="8531" spans="1:4">
      <c r="A8531" s="2" t="s">
        <v>17913</v>
      </c>
      <c r="B8531" s="2" t="s">
        <v>17914</v>
      </c>
      <c r="C8531" s="2" t="s">
        <v>39</v>
      </c>
      <c r="D8531" s="1">
        <f>VLOOKUP(A8531,[1]Worksheet!$A:$F,6,0)</f>
        <v>75</v>
      </c>
    </row>
    <row r="8532" spans="1:4">
      <c r="A8532" s="2" t="s">
        <v>17915</v>
      </c>
      <c r="B8532" s="2" t="s">
        <v>17916</v>
      </c>
      <c r="C8532" s="2" t="s">
        <v>4903</v>
      </c>
      <c r="D8532" s="1">
        <f>VLOOKUP(A8532,[1]Worksheet!$A:$F,6,0)</f>
        <v>54</v>
      </c>
    </row>
    <row r="8533" spans="1:4">
      <c r="A8533" s="2" t="s">
        <v>17917</v>
      </c>
      <c r="B8533" s="2" t="s">
        <v>17918</v>
      </c>
      <c r="C8533" s="2" t="s">
        <v>4936</v>
      </c>
      <c r="D8533" s="1">
        <f>VLOOKUP(A8533,[1]Worksheet!$A:$F,6,0)</f>
        <v>86</v>
      </c>
    </row>
    <row r="8534" spans="1:4">
      <c r="A8534" s="2" t="s">
        <v>17919</v>
      </c>
      <c r="B8534" s="2" t="s">
        <v>17920</v>
      </c>
      <c r="C8534" s="2" t="s">
        <v>1202</v>
      </c>
      <c r="D8534" s="1">
        <f>VLOOKUP(A8534,[1]Worksheet!$A:$F,6,0)</f>
        <v>78</v>
      </c>
    </row>
    <row r="8535" spans="1:4">
      <c r="A8535" s="2" t="s">
        <v>17921</v>
      </c>
      <c r="B8535" s="2" t="s">
        <v>17922</v>
      </c>
      <c r="C8535" s="2" t="s">
        <v>2362</v>
      </c>
      <c r="D8535" s="1">
        <f>VLOOKUP(A8535,[1]Worksheet!$A:$F,6,0)</f>
        <v>82</v>
      </c>
    </row>
    <row r="8536" spans="1:4">
      <c r="A8536" s="2" t="s">
        <v>17923</v>
      </c>
      <c r="B8536" s="2" t="s">
        <v>17924</v>
      </c>
      <c r="C8536" s="2" t="s">
        <v>3752</v>
      </c>
      <c r="D8536" s="1">
        <f>VLOOKUP(A8536,[1]Worksheet!$A:$F,6,0)</f>
        <v>75</v>
      </c>
    </row>
    <row r="8537" spans="1:4">
      <c r="A8537" s="2" t="s">
        <v>17925</v>
      </c>
      <c r="B8537" s="2" t="s">
        <v>17926</v>
      </c>
      <c r="C8537" s="2" t="s">
        <v>1092</v>
      </c>
      <c r="D8537" s="1">
        <f>VLOOKUP(A8537,[1]Worksheet!$A:$F,6,0)</f>
        <v>82</v>
      </c>
    </row>
    <row r="8538" spans="1:4">
      <c r="A8538" s="2" t="s">
        <v>17927</v>
      </c>
      <c r="B8538" s="2" t="s">
        <v>17928</v>
      </c>
      <c r="C8538" s="2" t="s">
        <v>966</v>
      </c>
      <c r="D8538" s="1">
        <f>VLOOKUP(A8538,[1]Worksheet!$A:$F,6,0)</f>
        <v>52</v>
      </c>
    </row>
    <row r="8539" spans="1:4">
      <c r="A8539" s="2" t="s">
        <v>17929</v>
      </c>
      <c r="B8539" s="2" t="s">
        <v>17930</v>
      </c>
      <c r="C8539" s="2" t="s">
        <v>852</v>
      </c>
      <c r="D8539" s="1">
        <f>VLOOKUP(A8539,[1]Worksheet!$A:$F,6,0)</f>
        <v>82</v>
      </c>
    </row>
    <row r="8540" spans="1:4">
      <c r="A8540" s="2" t="s">
        <v>17931</v>
      </c>
      <c r="B8540" s="2" t="s">
        <v>17932</v>
      </c>
      <c r="C8540" s="2" t="s">
        <v>522</v>
      </c>
      <c r="D8540" s="1">
        <f>VLOOKUP(A8540,[1]Worksheet!$A:$F,6,0)</f>
        <v>57</v>
      </c>
    </row>
    <row r="8541" spans="1:4">
      <c r="A8541" s="2" t="s">
        <v>17933</v>
      </c>
      <c r="B8541" s="2" t="s">
        <v>9316</v>
      </c>
      <c r="C8541" s="2" t="s">
        <v>141</v>
      </c>
      <c r="D8541" s="1">
        <f>VLOOKUP(A8541,[1]Worksheet!$A:$F,6,0)</f>
        <v>84</v>
      </c>
    </row>
    <row r="8542" spans="1:4">
      <c r="A8542" s="2" t="s">
        <v>17934</v>
      </c>
      <c r="B8542" s="2" t="s">
        <v>17935</v>
      </c>
      <c r="C8542" s="2" t="s">
        <v>712</v>
      </c>
      <c r="D8542" s="1">
        <f>VLOOKUP(A8542,[1]Worksheet!$A:$F,6,0)</f>
        <v>65</v>
      </c>
    </row>
    <row r="8543" spans="1:4">
      <c r="A8543" s="2" t="s">
        <v>17936</v>
      </c>
      <c r="B8543" s="2" t="s">
        <v>17937</v>
      </c>
      <c r="C8543" s="2" t="s">
        <v>184</v>
      </c>
      <c r="D8543" s="1">
        <f>VLOOKUP(A8543,[1]Worksheet!$A:$F,6,0)</f>
        <v>59</v>
      </c>
    </row>
    <row r="8544" spans="1:4">
      <c r="A8544" s="2" t="s">
        <v>17938</v>
      </c>
      <c r="B8544" s="2" t="s">
        <v>17939</v>
      </c>
      <c r="C8544" s="2" t="s">
        <v>6068</v>
      </c>
      <c r="D8544" s="1">
        <f>VLOOKUP(A8544,[1]Worksheet!$A:$F,6,0)</f>
        <v>76</v>
      </c>
    </row>
    <row r="8545" spans="1:4">
      <c r="A8545" s="2" t="s">
        <v>17940</v>
      </c>
      <c r="B8545" s="2" t="s">
        <v>17941</v>
      </c>
      <c r="C8545" s="2" t="s">
        <v>656</v>
      </c>
      <c r="D8545" s="1">
        <f>VLOOKUP(A8545,[1]Worksheet!$A:$F,6,0)</f>
        <v>54</v>
      </c>
    </row>
    <row r="8546" spans="1:4">
      <c r="A8546" s="2" t="s">
        <v>17942</v>
      </c>
      <c r="B8546" s="2" t="s">
        <v>17943</v>
      </c>
      <c r="C8546" s="2" t="s">
        <v>286</v>
      </c>
      <c r="D8546" s="1">
        <f>VLOOKUP(A8546,[1]Worksheet!$A:$F,6,0)</f>
        <v>80</v>
      </c>
    </row>
    <row r="8547" spans="1:4">
      <c r="A8547" s="2" t="s">
        <v>17944</v>
      </c>
      <c r="B8547" s="2" t="s">
        <v>17945</v>
      </c>
      <c r="C8547" s="2" t="s">
        <v>4173</v>
      </c>
      <c r="D8547" s="1">
        <f>VLOOKUP(A8547,[1]Worksheet!$A:$F,6,0)</f>
        <v>44</v>
      </c>
    </row>
    <row r="8548" spans="1:4">
      <c r="A8548" s="2" t="s">
        <v>17946</v>
      </c>
      <c r="B8548" s="2" t="s">
        <v>17947</v>
      </c>
      <c r="C8548" s="2" t="s">
        <v>1092</v>
      </c>
      <c r="D8548" s="1">
        <f>VLOOKUP(A8548,[1]Worksheet!$A:$F,6,0)</f>
        <v>59</v>
      </c>
    </row>
    <row r="8549" spans="1:4">
      <c r="A8549" s="2" t="s">
        <v>17948</v>
      </c>
      <c r="B8549" s="2" t="s">
        <v>17949</v>
      </c>
      <c r="C8549" s="2" t="s">
        <v>2362</v>
      </c>
      <c r="D8549" s="1">
        <f>VLOOKUP(A8549,[1]Worksheet!$A:$F,6,0)</f>
        <v>80</v>
      </c>
    </row>
    <row r="8550" spans="1:4">
      <c r="A8550" s="2" t="s">
        <v>17950</v>
      </c>
      <c r="B8550" s="2" t="s">
        <v>17951</v>
      </c>
      <c r="C8550" s="2" t="s">
        <v>30</v>
      </c>
      <c r="D8550" s="1">
        <f>VLOOKUP(A8550,[1]Worksheet!$A:$F,6,0)</f>
        <v>41</v>
      </c>
    </row>
    <row r="8551" spans="1:4">
      <c r="A8551" s="2" t="s">
        <v>17952</v>
      </c>
      <c r="B8551" s="2" t="s">
        <v>17953</v>
      </c>
      <c r="C8551" s="2" t="s">
        <v>6</v>
      </c>
      <c r="D8551" s="1">
        <f>VLOOKUP(A8551,[1]Worksheet!$A:$F,6,0)</f>
        <v>72</v>
      </c>
    </row>
    <row r="8552" spans="1:4">
      <c r="A8552" s="2" t="s">
        <v>17954</v>
      </c>
      <c r="B8552" s="2" t="s">
        <v>17955</v>
      </c>
      <c r="C8552" s="2" t="s">
        <v>2438</v>
      </c>
      <c r="D8552" s="1">
        <f>VLOOKUP(A8552,[1]Worksheet!$A:$F,6,0)</f>
        <v>41</v>
      </c>
    </row>
    <row r="8553" spans="1:4">
      <c r="A8553" s="2" t="s">
        <v>17956</v>
      </c>
      <c r="B8553" s="2" t="s">
        <v>17957</v>
      </c>
      <c r="C8553" s="2" t="s">
        <v>514</v>
      </c>
      <c r="D8553" s="1">
        <f>VLOOKUP(A8553,[1]Worksheet!$A:$F,6,0)</f>
        <v>75</v>
      </c>
    </row>
    <row r="8554" spans="1:4">
      <c r="A8554" s="2" t="s">
        <v>17958</v>
      </c>
      <c r="B8554" s="2" t="s">
        <v>17959</v>
      </c>
      <c r="C8554" s="2" t="s">
        <v>1698</v>
      </c>
      <c r="D8554" s="1">
        <f>VLOOKUP(A8554,[1]Worksheet!$A:$F,6,0)</f>
        <v>82</v>
      </c>
    </row>
    <row r="8555" spans="1:4">
      <c r="A8555" s="2" t="s">
        <v>17960</v>
      </c>
      <c r="B8555" s="2" t="s">
        <v>17961</v>
      </c>
      <c r="C8555" s="2" t="s">
        <v>48</v>
      </c>
      <c r="D8555" s="1">
        <f>VLOOKUP(A8555,[1]Worksheet!$A:$F,6,0)</f>
        <v>44</v>
      </c>
    </row>
    <row r="8556" spans="1:4">
      <c r="A8556" s="2" t="s">
        <v>17962</v>
      </c>
      <c r="B8556" s="2" t="s">
        <v>17963</v>
      </c>
      <c r="C8556" s="2" t="s">
        <v>298</v>
      </c>
      <c r="D8556" s="1">
        <f>VLOOKUP(A8556,[1]Worksheet!$A:$F,6,0)</f>
        <v>45</v>
      </c>
    </row>
    <row r="8557" spans="1:4">
      <c r="A8557" s="2" t="s">
        <v>17964</v>
      </c>
      <c r="B8557" s="2" t="s">
        <v>17965</v>
      </c>
      <c r="C8557" s="2" t="s">
        <v>514</v>
      </c>
      <c r="D8557" s="1">
        <f>VLOOKUP(A8557,[1]Worksheet!$A:$F,6,0)</f>
        <v>74</v>
      </c>
    </row>
    <row r="8558" spans="1:4">
      <c r="A8558" s="2" t="s">
        <v>17966</v>
      </c>
      <c r="B8558" s="2" t="s">
        <v>17967</v>
      </c>
      <c r="C8558" s="2" t="s">
        <v>475</v>
      </c>
      <c r="D8558" s="1">
        <f>VLOOKUP(A8558,[1]Worksheet!$A:$F,6,0)</f>
        <v>43</v>
      </c>
    </row>
    <row r="8559" spans="1:4">
      <c r="A8559" s="2" t="s">
        <v>17968</v>
      </c>
      <c r="B8559" s="2" t="s">
        <v>17969</v>
      </c>
      <c r="C8559" s="2" t="s">
        <v>1092</v>
      </c>
      <c r="D8559" s="1">
        <f>VLOOKUP(A8559,[1]Worksheet!$A:$F,6,0)</f>
        <v>59</v>
      </c>
    </row>
    <row r="8560" spans="1:4">
      <c r="A8560" s="2" t="s">
        <v>17970</v>
      </c>
      <c r="B8560" s="2" t="s">
        <v>17971</v>
      </c>
      <c r="C8560" s="2" t="s">
        <v>17972</v>
      </c>
      <c r="D8560" s="1">
        <f>VLOOKUP(A8560,[1]Worksheet!$A:$F,6,0)</f>
        <v>85</v>
      </c>
    </row>
    <row r="8561" spans="1:4">
      <c r="A8561" s="2" t="s">
        <v>17973</v>
      </c>
      <c r="B8561" s="2" t="s">
        <v>17974</v>
      </c>
      <c r="C8561" s="2" t="s">
        <v>514</v>
      </c>
      <c r="D8561" s="1">
        <f>VLOOKUP(A8561,[1]Worksheet!$A:$F,6,0)</f>
        <v>74</v>
      </c>
    </row>
    <row r="8562" spans="1:4">
      <c r="A8562" s="2" t="s">
        <v>17975</v>
      </c>
      <c r="B8562" s="2" t="s">
        <v>17976</v>
      </c>
      <c r="C8562" s="2" t="s">
        <v>2438</v>
      </c>
      <c r="D8562" s="1">
        <f>VLOOKUP(A8562,[1]Worksheet!$A:$F,6,0)</f>
        <v>86</v>
      </c>
    </row>
    <row r="8563" spans="1:4">
      <c r="A8563" s="2" t="s">
        <v>17977</v>
      </c>
      <c r="B8563" s="2" t="s">
        <v>17978</v>
      </c>
      <c r="C8563" s="2" t="s">
        <v>51</v>
      </c>
      <c r="D8563" s="1">
        <f>VLOOKUP(A8563,[1]Worksheet!$A:$F,6,0)</f>
        <v>41</v>
      </c>
    </row>
    <row r="8564" spans="1:4">
      <c r="A8564" s="2" t="s">
        <v>17979</v>
      </c>
      <c r="B8564" s="2" t="s">
        <v>17980</v>
      </c>
      <c r="C8564" s="2" t="s">
        <v>514</v>
      </c>
      <c r="D8564" s="1">
        <f>VLOOKUP(A8564,[1]Worksheet!$A:$F,6,0)</f>
        <v>40</v>
      </c>
    </row>
    <row r="8565" spans="1:4">
      <c r="A8565" s="2" t="s">
        <v>17981</v>
      </c>
      <c r="B8565" s="2" t="s">
        <v>17982</v>
      </c>
      <c r="C8565" s="2" t="s">
        <v>514</v>
      </c>
      <c r="D8565" s="1">
        <f>VLOOKUP(A8565,[1]Worksheet!$A:$F,6,0)</f>
        <v>86</v>
      </c>
    </row>
    <row r="8566" spans="1:4">
      <c r="A8566" s="2" t="s">
        <v>17983</v>
      </c>
      <c r="B8566" s="2" t="s">
        <v>17984</v>
      </c>
      <c r="C8566" s="2" t="s">
        <v>995</v>
      </c>
      <c r="D8566" s="1">
        <f>VLOOKUP(A8566,[1]Worksheet!$A:$F,6,0)</f>
        <v>53</v>
      </c>
    </row>
    <row r="8567" spans="1:4">
      <c r="A8567" s="2" t="s">
        <v>17985</v>
      </c>
      <c r="B8567" s="2" t="s">
        <v>17986</v>
      </c>
      <c r="C8567" s="2" t="s">
        <v>1285</v>
      </c>
      <c r="D8567" s="1">
        <f>VLOOKUP(A8567,[1]Worksheet!$A:$F,6,0)</f>
        <v>77</v>
      </c>
    </row>
    <row r="8568" spans="1:4">
      <c r="A8568" s="2" t="s">
        <v>17987</v>
      </c>
      <c r="B8568" s="2" t="s">
        <v>17988</v>
      </c>
      <c r="C8568" s="2" t="s">
        <v>271</v>
      </c>
      <c r="D8568" s="1">
        <f>VLOOKUP(A8568,[1]Worksheet!$A:$F,6,0)</f>
        <v>75</v>
      </c>
    </row>
    <row r="8569" spans="1:4">
      <c r="A8569" s="2" t="s">
        <v>17989</v>
      </c>
      <c r="B8569" s="2" t="s">
        <v>17990</v>
      </c>
      <c r="C8569" s="2" t="s">
        <v>6068</v>
      </c>
      <c r="D8569" s="1">
        <f>VLOOKUP(A8569,[1]Worksheet!$A:$F,6,0)</f>
        <v>40</v>
      </c>
    </row>
    <row r="8570" spans="1:4">
      <c r="A8570" s="2" t="s">
        <v>17991</v>
      </c>
      <c r="B8570" s="2" t="s">
        <v>17992</v>
      </c>
      <c r="C8570" s="2" t="s">
        <v>6068</v>
      </c>
      <c r="D8570" s="1">
        <f>VLOOKUP(A8570,[1]Worksheet!$A:$F,6,0)</f>
        <v>72</v>
      </c>
    </row>
    <row r="8571" spans="1:4">
      <c r="A8571" s="2" t="s">
        <v>17993</v>
      </c>
      <c r="B8571" s="2" t="s">
        <v>17994</v>
      </c>
      <c r="C8571" s="2" t="s">
        <v>6068</v>
      </c>
      <c r="D8571" s="1">
        <f>VLOOKUP(A8571,[1]Worksheet!$A:$F,6,0)</f>
        <v>42</v>
      </c>
    </row>
    <row r="8572" spans="1:4">
      <c r="A8572" s="2" t="s">
        <v>17995</v>
      </c>
      <c r="B8572" s="2" t="s">
        <v>17996</v>
      </c>
      <c r="C8572" s="2" t="s">
        <v>6068</v>
      </c>
      <c r="D8572" s="1">
        <f>VLOOKUP(A8572,[1]Worksheet!$A:$F,6,0)</f>
        <v>74</v>
      </c>
    </row>
    <row r="8573" spans="1:4">
      <c r="A8573" s="2" t="s">
        <v>17997</v>
      </c>
      <c r="B8573" s="2" t="s">
        <v>17998</v>
      </c>
      <c r="C8573" s="2" t="s">
        <v>6068</v>
      </c>
      <c r="D8573" s="1">
        <f>VLOOKUP(A8573,[1]Worksheet!$A:$F,6,0)</f>
        <v>40</v>
      </c>
    </row>
    <row r="8574" spans="1:4">
      <c r="A8574" s="2" t="s">
        <v>17999</v>
      </c>
      <c r="B8574" s="2" t="s">
        <v>18000</v>
      </c>
      <c r="C8574" s="2" t="s">
        <v>1092</v>
      </c>
      <c r="D8574" s="1">
        <f>VLOOKUP(A8574,[1]Worksheet!$A:$F,6,0)</f>
        <v>56</v>
      </c>
    </row>
    <row r="8575" spans="1:4">
      <c r="A8575" s="2" t="s">
        <v>18001</v>
      </c>
      <c r="B8575" s="2" t="s">
        <v>18002</v>
      </c>
      <c r="C8575" s="2" t="s">
        <v>2871</v>
      </c>
      <c r="D8575" s="1">
        <f>VLOOKUP(A8575,[1]Worksheet!$A:$F,6,0)</f>
        <v>40</v>
      </c>
    </row>
    <row r="8576" spans="1:4">
      <c r="A8576" s="2" t="s">
        <v>18003</v>
      </c>
      <c r="B8576" s="2" t="s">
        <v>18004</v>
      </c>
      <c r="C8576" s="2" t="s">
        <v>1610</v>
      </c>
      <c r="D8576" s="1">
        <f>VLOOKUP(A8576,[1]Worksheet!$A:$F,6,0)</f>
        <v>82</v>
      </c>
    </row>
    <row r="8577" spans="1:4">
      <c r="A8577" s="2" t="s">
        <v>18005</v>
      </c>
      <c r="B8577" s="2" t="s">
        <v>18006</v>
      </c>
      <c r="C8577" s="2" t="s">
        <v>956</v>
      </c>
      <c r="D8577" s="1">
        <f>VLOOKUP(A8577,[1]Worksheet!$A:$F,6,0)</f>
        <v>56</v>
      </c>
    </row>
    <row r="8578" spans="1:4">
      <c r="A8578" s="2" t="s">
        <v>18007</v>
      </c>
      <c r="B8578" s="2" t="s">
        <v>18008</v>
      </c>
      <c r="C8578" s="2" t="s">
        <v>8416</v>
      </c>
      <c r="D8578" s="1">
        <f>VLOOKUP(A8578,[1]Worksheet!$A:$F,6,0)</f>
        <v>55</v>
      </c>
    </row>
    <row r="8579" spans="1:4">
      <c r="A8579" s="2" t="s">
        <v>18009</v>
      </c>
      <c r="B8579" s="2" t="s">
        <v>18010</v>
      </c>
      <c r="C8579" s="2" t="s">
        <v>1092</v>
      </c>
      <c r="D8579" s="1">
        <f>VLOOKUP(A8579,[1]Worksheet!$A:$F,6,0)</f>
        <v>84</v>
      </c>
    </row>
    <row r="8580" spans="1:4">
      <c r="A8580" s="2" t="s">
        <v>18011</v>
      </c>
      <c r="B8580" s="2" t="s">
        <v>18012</v>
      </c>
      <c r="C8580" s="2" t="s">
        <v>2438</v>
      </c>
      <c r="D8580" s="1">
        <f>VLOOKUP(A8580,[1]Worksheet!$A:$F,6,0)</f>
        <v>81</v>
      </c>
    </row>
    <row r="8581" spans="1:4">
      <c r="A8581" s="2" t="s">
        <v>18013</v>
      </c>
      <c r="B8581" s="2" t="s">
        <v>18014</v>
      </c>
      <c r="C8581" s="2" t="s">
        <v>1092</v>
      </c>
      <c r="D8581" s="1">
        <f>VLOOKUP(A8581,[1]Worksheet!$A:$F,6,0)</f>
        <v>52</v>
      </c>
    </row>
    <row r="8582" spans="1:4">
      <c r="A8582" s="2" t="s">
        <v>18015</v>
      </c>
      <c r="B8582" s="2" t="s">
        <v>18016</v>
      </c>
      <c r="C8582" s="2" t="s">
        <v>201</v>
      </c>
      <c r="D8582" s="1">
        <f>VLOOKUP(A8582,[1]Worksheet!$A:$F,6,0)</f>
        <v>80</v>
      </c>
    </row>
    <row r="8583" spans="1:4">
      <c r="A8583" s="2" t="s">
        <v>18017</v>
      </c>
      <c r="B8583" s="2" t="s">
        <v>18018</v>
      </c>
      <c r="C8583" s="2" t="s">
        <v>609</v>
      </c>
      <c r="D8583" s="1">
        <f>VLOOKUP(A8583,[1]Worksheet!$A:$F,6,0)</f>
        <v>82</v>
      </c>
    </row>
    <row r="8584" spans="1:4">
      <c r="A8584" s="2" t="s">
        <v>18019</v>
      </c>
      <c r="B8584" s="2" t="s">
        <v>18020</v>
      </c>
      <c r="C8584" s="2" t="s">
        <v>1092</v>
      </c>
      <c r="D8584" s="1">
        <f>VLOOKUP(A8584,[1]Worksheet!$A:$F,6,0)</f>
        <v>51</v>
      </c>
    </row>
    <row r="8585" spans="1:4">
      <c r="A8585" s="2" t="s">
        <v>18021</v>
      </c>
      <c r="B8585" s="2" t="s">
        <v>18022</v>
      </c>
      <c r="C8585" s="2" t="s">
        <v>318</v>
      </c>
      <c r="D8585" s="1">
        <f>VLOOKUP(A8585,[1]Worksheet!$A:$F,6,0)</f>
        <v>96</v>
      </c>
    </row>
    <row r="8586" spans="1:4">
      <c r="A8586" s="2" t="s">
        <v>18023</v>
      </c>
      <c r="B8586" s="2" t="s">
        <v>18024</v>
      </c>
      <c r="C8586" s="2" t="s">
        <v>1578</v>
      </c>
      <c r="D8586" s="1">
        <f>VLOOKUP(A8586,[1]Worksheet!$A:$F,6,0)</f>
        <v>80</v>
      </c>
    </row>
    <row r="8587" spans="1:4">
      <c r="A8587" s="2" t="s">
        <v>18025</v>
      </c>
      <c r="B8587" s="2" t="s">
        <v>18026</v>
      </c>
      <c r="C8587" s="2" t="s">
        <v>30</v>
      </c>
      <c r="D8587" s="1">
        <f>VLOOKUP(A8587,[1]Worksheet!$A:$F,6,0)</f>
        <v>78</v>
      </c>
    </row>
    <row r="8588" spans="1:4">
      <c r="A8588" s="2" t="s">
        <v>18027</v>
      </c>
      <c r="B8588" s="2" t="s">
        <v>18028</v>
      </c>
      <c r="C8588" s="2" t="s">
        <v>514</v>
      </c>
      <c r="D8588" s="1">
        <f>VLOOKUP(A8588,[1]Worksheet!$A:$F,6,0)</f>
        <v>45</v>
      </c>
    </row>
    <row r="8589" spans="1:4">
      <c r="A8589" s="2" t="s">
        <v>18029</v>
      </c>
      <c r="B8589" s="2" t="s">
        <v>18030</v>
      </c>
      <c r="C8589" s="2" t="s">
        <v>1578</v>
      </c>
      <c r="D8589" s="1">
        <f>VLOOKUP(A8589,[1]Worksheet!$A:$F,6,0)</f>
        <v>45</v>
      </c>
    </row>
    <row r="8590" spans="1:4">
      <c r="A8590" s="2" t="s">
        <v>18031</v>
      </c>
      <c r="B8590" s="2" t="s">
        <v>18032</v>
      </c>
      <c r="C8590" s="2" t="s">
        <v>6068</v>
      </c>
      <c r="D8590" s="1">
        <f>VLOOKUP(A8590,[1]Worksheet!$A:$F,6,0)</f>
        <v>67</v>
      </c>
    </row>
    <row r="8591" spans="1:4">
      <c r="A8591" s="2" t="s">
        <v>18033</v>
      </c>
      <c r="B8591" s="2" t="s">
        <v>18034</v>
      </c>
      <c r="C8591" s="2" t="s">
        <v>1578</v>
      </c>
      <c r="D8591" s="1">
        <f>VLOOKUP(A8591,[1]Worksheet!$A:$F,6,0)</f>
        <v>57</v>
      </c>
    </row>
    <row r="8592" spans="1:4">
      <c r="A8592" s="2" t="s">
        <v>18035</v>
      </c>
      <c r="B8592" s="2" t="s">
        <v>1026</v>
      </c>
      <c r="C8592" s="2" t="s">
        <v>2438</v>
      </c>
      <c r="D8592" s="1">
        <f>VLOOKUP(A8592,[1]Worksheet!$A:$F,6,0)</f>
        <v>85</v>
      </c>
    </row>
    <row r="8593" spans="1:4">
      <c r="A8593" s="2" t="s">
        <v>18036</v>
      </c>
      <c r="B8593" s="2" t="s">
        <v>18037</v>
      </c>
      <c r="C8593" s="2" t="s">
        <v>2438</v>
      </c>
      <c r="D8593" s="1">
        <f>VLOOKUP(A8593,[1]Worksheet!$A:$F,6,0)</f>
        <v>84</v>
      </c>
    </row>
    <row r="8594" spans="1:4">
      <c r="A8594" s="2" t="s">
        <v>18038</v>
      </c>
      <c r="B8594" s="2" t="s">
        <v>18039</v>
      </c>
      <c r="C8594" s="2" t="s">
        <v>2438</v>
      </c>
      <c r="D8594" s="1">
        <f>VLOOKUP(A8594,[1]Worksheet!$A:$F,6,0)</f>
        <v>78</v>
      </c>
    </row>
    <row r="8595" spans="1:4">
      <c r="A8595" s="2" t="s">
        <v>18040</v>
      </c>
      <c r="B8595" s="2" t="s">
        <v>18041</v>
      </c>
      <c r="C8595" s="2" t="s">
        <v>84</v>
      </c>
      <c r="D8595" s="1">
        <f>VLOOKUP(A8595,[1]Worksheet!$A:$F,6,0)</f>
        <v>88</v>
      </c>
    </row>
    <row r="8596" spans="1:4">
      <c r="A8596" s="2" t="s">
        <v>18042</v>
      </c>
      <c r="B8596" s="2" t="s">
        <v>3542</v>
      </c>
      <c r="C8596" s="2" t="s">
        <v>6068</v>
      </c>
      <c r="D8596" s="1">
        <f>VLOOKUP(A8596,[1]Worksheet!$A:$F,6,0)</f>
        <v>40</v>
      </c>
    </row>
    <row r="8597" spans="1:4">
      <c r="A8597" s="2" t="s">
        <v>18043</v>
      </c>
      <c r="B8597" s="2" t="s">
        <v>18044</v>
      </c>
      <c r="C8597" s="2" t="s">
        <v>2438</v>
      </c>
      <c r="D8597" s="1">
        <f>VLOOKUP(A8597,[1]Worksheet!$A:$F,6,0)</f>
        <v>70</v>
      </c>
    </row>
    <row r="8598" spans="1:4">
      <c r="A8598" s="2" t="s">
        <v>18045</v>
      </c>
      <c r="B8598" s="2" t="s">
        <v>18046</v>
      </c>
      <c r="C8598" s="2" t="s">
        <v>514</v>
      </c>
      <c r="D8598" s="1">
        <f>VLOOKUP(A8598,[1]Worksheet!$A:$F,6,0)</f>
        <v>44</v>
      </c>
    </row>
    <row r="8599" spans="1:4">
      <c r="A8599" s="2" t="s">
        <v>18047</v>
      </c>
      <c r="B8599" s="2" t="s">
        <v>18048</v>
      </c>
      <c r="C8599" s="2" t="s">
        <v>6068</v>
      </c>
      <c r="D8599" s="1">
        <f>VLOOKUP(A8599,[1]Worksheet!$A:$F,6,0)</f>
        <v>36</v>
      </c>
    </row>
    <row r="8600" spans="1:4">
      <c r="A8600" s="2" t="s">
        <v>18049</v>
      </c>
      <c r="B8600" s="2" t="s">
        <v>18050</v>
      </c>
      <c r="C8600" s="2" t="s">
        <v>51</v>
      </c>
      <c r="D8600" s="1">
        <f>VLOOKUP(A8600,[1]Worksheet!$A:$F,6,0)</f>
        <v>50</v>
      </c>
    </row>
    <row r="8601" spans="1:4">
      <c r="A8601" s="2" t="s">
        <v>18051</v>
      </c>
      <c r="B8601" s="2" t="s">
        <v>18052</v>
      </c>
      <c r="C8601" s="2" t="s">
        <v>1457</v>
      </c>
      <c r="D8601" s="1">
        <f>VLOOKUP(A8601,[1]Worksheet!$A:$F,6,0)</f>
        <v>54</v>
      </c>
    </row>
    <row r="8602" spans="1:4">
      <c r="A8602" s="2" t="s">
        <v>18053</v>
      </c>
      <c r="B8602" s="2" t="s">
        <v>18054</v>
      </c>
      <c r="C8602" s="2" t="s">
        <v>1656</v>
      </c>
      <c r="D8602" s="1">
        <f>VLOOKUP(A8602,[1]Worksheet!$A:$F,6,0)</f>
        <v>68</v>
      </c>
    </row>
    <row r="8603" spans="1:4">
      <c r="A8603" s="2" t="s">
        <v>18055</v>
      </c>
      <c r="B8603" s="2" t="s">
        <v>18056</v>
      </c>
      <c r="C8603" s="2" t="s">
        <v>1727</v>
      </c>
      <c r="D8603" s="1">
        <f>VLOOKUP(A8603,[1]Worksheet!$A:$F,6,0)</f>
        <v>85</v>
      </c>
    </row>
    <row r="8604" spans="1:4">
      <c r="A8604" s="2" t="s">
        <v>18057</v>
      </c>
      <c r="B8604" s="2" t="s">
        <v>18058</v>
      </c>
      <c r="C8604" s="2" t="s">
        <v>2460</v>
      </c>
      <c r="D8604" s="1">
        <f>VLOOKUP(A8604,[1]Worksheet!$A:$F,6,0)</f>
        <v>52</v>
      </c>
    </row>
    <row r="8605" spans="1:4">
      <c r="A8605" s="2" t="s">
        <v>18059</v>
      </c>
      <c r="B8605" s="2" t="s">
        <v>18060</v>
      </c>
      <c r="C8605" s="2" t="s">
        <v>84</v>
      </c>
      <c r="D8605" s="1">
        <f>VLOOKUP(A8605,[1]Worksheet!$A:$F,6,0)</f>
        <v>54</v>
      </c>
    </row>
    <row r="8606" spans="1:4">
      <c r="A8606" s="2" t="s">
        <v>18061</v>
      </c>
      <c r="B8606" s="2" t="s">
        <v>18062</v>
      </c>
      <c r="C8606" s="2" t="s">
        <v>338</v>
      </c>
      <c r="D8606" s="1">
        <f>VLOOKUP(A8606,[1]Worksheet!$A:$F,6,0)</f>
        <v>58</v>
      </c>
    </row>
    <row r="8607" spans="1:4">
      <c r="A8607" s="2" t="s">
        <v>18063</v>
      </c>
      <c r="B8607" s="2" t="s">
        <v>18064</v>
      </c>
      <c r="C8607" s="2" t="s">
        <v>10979</v>
      </c>
      <c r="D8607" s="1">
        <f>VLOOKUP(A8607,[1]Worksheet!$A:$F,6,0)</f>
        <v>57</v>
      </c>
    </row>
    <row r="8608" spans="1:4">
      <c r="A8608" s="2" t="s">
        <v>18065</v>
      </c>
      <c r="B8608" s="2" t="s">
        <v>18066</v>
      </c>
      <c r="C8608" s="2" t="s">
        <v>7011</v>
      </c>
      <c r="D8608" s="1">
        <f>VLOOKUP(A8608,[1]Worksheet!$A:$F,6,0)</f>
        <v>70</v>
      </c>
    </row>
    <row r="8609" spans="1:4">
      <c r="A8609" s="2" t="s">
        <v>18067</v>
      </c>
      <c r="B8609" s="2" t="s">
        <v>18068</v>
      </c>
      <c r="C8609" s="2" t="s">
        <v>1916</v>
      </c>
      <c r="D8609" s="1">
        <f>VLOOKUP(A8609,[1]Worksheet!$A:$F,6,0)</f>
        <v>85</v>
      </c>
    </row>
    <row r="8610" spans="1:4">
      <c r="A8610" s="2" t="s">
        <v>18069</v>
      </c>
      <c r="B8610" s="2" t="s">
        <v>18070</v>
      </c>
      <c r="C8610" s="2" t="s">
        <v>292</v>
      </c>
      <c r="D8610" s="1">
        <f>VLOOKUP(A8610,[1]Worksheet!$A:$F,6,0)</f>
        <v>87</v>
      </c>
    </row>
    <row r="8611" spans="1:4">
      <c r="A8611" s="2" t="s">
        <v>18071</v>
      </c>
      <c r="B8611" s="2" t="s">
        <v>18072</v>
      </c>
      <c r="C8611" s="2" t="s">
        <v>2866</v>
      </c>
      <c r="D8611" s="1">
        <f>VLOOKUP(A8611,[1]Worksheet!$A:$F,6,0)</f>
        <v>47</v>
      </c>
    </row>
    <row r="8612" spans="1:4">
      <c r="A8612" s="2" t="s">
        <v>18073</v>
      </c>
      <c r="B8612" s="2" t="s">
        <v>18074</v>
      </c>
      <c r="C8612" s="2" t="s">
        <v>2367</v>
      </c>
      <c r="D8612" s="1">
        <f>VLOOKUP(A8612,[1]Worksheet!$A:$F,6,0)</f>
        <v>82</v>
      </c>
    </row>
    <row r="8613" spans="1:4">
      <c r="A8613" s="2" t="s">
        <v>18075</v>
      </c>
      <c r="B8613" s="2" t="s">
        <v>18076</v>
      </c>
      <c r="C8613" s="2" t="s">
        <v>313</v>
      </c>
      <c r="D8613" s="1">
        <f>VLOOKUP(A8613,[1]Worksheet!$A:$F,6,0)</f>
        <v>68</v>
      </c>
    </row>
    <row r="8614" spans="1:4">
      <c r="A8614" s="2" t="s">
        <v>18077</v>
      </c>
      <c r="B8614" s="2" t="s">
        <v>18078</v>
      </c>
      <c r="C8614" s="2" t="s">
        <v>8467</v>
      </c>
      <c r="D8614" s="1">
        <f>VLOOKUP(A8614,[1]Worksheet!$A:$F,6,0)</f>
        <v>79</v>
      </c>
    </row>
    <row r="8615" spans="1:4">
      <c r="A8615" s="2" t="s">
        <v>18079</v>
      </c>
      <c r="B8615" s="2" t="s">
        <v>18080</v>
      </c>
      <c r="C8615" s="2" t="s">
        <v>3098</v>
      </c>
      <c r="D8615" s="1">
        <f>VLOOKUP(A8615,[1]Worksheet!$A:$F,6,0)</f>
        <v>65</v>
      </c>
    </row>
    <row r="8616" spans="1:4">
      <c r="A8616" s="2" t="s">
        <v>18081</v>
      </c>
      <c r="B8616" s="2" t="s">
        <v>14097</v>
      </c>
      <c r="C8616" s="2" t="s">
        <v>7417</v>
      </c>
      <c r="D8616" s="1">
        <f>VLOOKUP(A8616,[1]Worksheet!$A:$F,6,0)</f>
        <v>69</v>
      </c>
    </row>
    <row r="8617" spans="1:4">
      <c r="A8617" s="2" t="s">
        <v>18082</v>
      </c>
      <c r="B8617" s="2" t="s">
        <v>18083</v>
      </c>
      <c r="C8617" s="2" t="s">
        <v>10979</v>
      </c>
      <c r="D8617" s="1">
        <f>VLOOKUP(A8617,[1]Worksheet!$A:$F,6,0)</f>
        <v>67</v>
      </c>
    </row>
    <row r="8618" spans="1:4">
      <c r="A8618" s="2" t="s">
        <v>18084</v>
      </c>
      <c r="B8618" s="2" t="s">
        <v>18085</v>
      </c>
      <c r="C8618" s="2" t="s">
        <v>769</v>
      </c>
      <c r="D8618" s="1">
        <f>VLOOKUP(A8618,[1]Worksheet!$A:$F,6,0)</f>
        <v>87</v>
      </c>
    </row>
    <row r="8619" spans="1:4">
      <c r="A8619" s="2" t="s">
        <v>18086</v>
      </c>
      <c r="B8619" s="2" t="s">
        <v>18087</v>
      </c>
      <c r="C8619" s="2" t="s">
        <v>514</v>
      </c>
      <c r="D8619" s="1">
        <f>VLOOKUP(A8619,[1]Worksheet!$A:$F,6,0)</f>
        <v>78</v>
      </c>
    </row>
    <row r="8620" spans="1:4">
      <c r="A8620" s="2" t="s">
        <v>18088</v>
      </c>
      <c r="B8620" s="2" t="s">
        <v>18089</v>
      </c>
      <c r="C8620" s="2" t="s">
        <v>313</v>
      </c>
      <c r="D8620" s="1">
        <f>VLOOKUP(A8620,[1]Worksheet!$A:$F,6,0)</f>
        <v>71</v>
      </c>
    </row>
    <row r="8621" spans="1:4">
      <c r="A8621" s="2" t="s">
        <v>18090</v>
      </c>
      <c r="B8621" s="2" t="s">
        <v>18091</v>
      </c>
      <c r="C8621" s="2" t="s">
        <v>152</v>
      </c>
      <c r="D8621" s="1">
        <f>VLOOKUP(A8621,[1]Worksheet!$A:$F,6,0)</f>
        <v>58</v>
      </c>
    </row>
    <row r="8622" spans="1:4">
      <c r="A8622" s="2" t="s">
        <v>18092</v>
      </c>
      <c r="B8622" s="2" t="s">
        <v>18093</v>
      </c>
      <c r="C8622" s="2" t="s">
        <v>8008</v>
      </c>
      <c r="D8622" s="1">
        <f>VLOOKUP(A8622,[1]Worksheet!$A:$F,6,0)</f>
        <v>82</v>
      </c>
    </row>
    <row r="8623" spans="1:4">
      <c r="A8623" s="2" t="s">
        <v>18094</v>
      </c>
      <c r="B8623" s="2" t="s">
        <v>18095</v>
      </c>
      <c r="C8623" s="2" t="s">
        <v>2298</v>
      </c>
      <c r="D8623" s="1">
        <f>VLOOKUP(A8623,[1]Worksheet!$A:$F,6,0)</f>
        <v>83</v>
      </c>
    </row>
    <row r="8624" spans="1:4">
      <c r="A8624" s="2" t="s">
        <v>18096</v>
      </c>
      <c r="B8624" s="2" t="s">
        <v>18097</v>
      </c>
      <c r="C8624" s="2" t="s">
        <v>961</v>
      </c>
      <c r="D8624" s="1">
        <f>VLOOKUP(A8624,[1]Worksheet!$A:$F,6,0)</f>
        <v>80</v>
      </c>
    </row>
    <row r="8625" spans="1:4">
      <c r="A8625" s="2" t="s">
        <v>18098</v>
      </c>
      <c r="B8625" s="2" t="s">
        <v>18099</v>
      </c>
      <c r="C8625" s="2" t="s">
        <v>4444</v>
      </c>
      <c r="D8625" s="1">
        <f>VLOOKUP(A8625,[1]Worksheet!$A:$F,6,0)</f>
        <v>75</v>
      </c>
    </row>
    <row r="8626" spans="1:4">
      <c r="A8626" s="2" t="s">
        <v>18100</v>
      </c>
      <c r="B8626" s="2" t="s">
        <v>18101</v>
      </c>
      <c r="C8626" s="2" t="s">
        <v>1256</v>
      </c>
      <c r="D8626" s="1">
        <f>VLOOKUP(A8626,[1]Worksheet!$A:$F,6,0)</f>
        <v>84</v>
      </c>
    </row>
    <row r="8627" spans="1:4">
      <c r="A8627" s="2" t="s">
        <v>18102</v>
      </c>
      <c r="B8627" s="2" t="s">
        <v>18103</v>
      </c>
      <c r="C8627" s="2" t="s">
        <v>6193</v>
      </c>
      <c r="D8627" s="1">
        <f>VLOOKUP(A8627,[1]Worksheet!$A:$F,6,0)</f>
        <v>43</v>
      </c>
    </row>
    <row r="8628" spans="1:4">
      <c r="A8628" s="2" t="s">
        <v>18104</v>
      </c>
      <c r="B8628" s="2" t="s">
        <v>18105</v>
      </c>
      <c r="C8628" s="2" t="s">
        <v>1256</v>
      </c>
      <c r="D8628" s="1">
        <f>VLOOKUP(A8628,[1]Worksheet!$A:$F,6,0)</f>
        <v>86</v>
      </c>
    </row>
    <row r="8629" spans="1:4">
      <c r="A8629" s="2" t="s">
        <v>18106</v>
      </c>
      <c r="B8629" s="2" t="s">
        <v>18107</v>
      </c>
      <c r="C8629" s="2" t="s">
        <v>944</v>
      </c>
      <c r="D8629" s="1">
        <f>VLOOKUP(A8629,[1]Worksheet!$A:$F,6,0)</f>
        <v>90</v>
      </c>
    </row>
    <row r="8630" spans="1:4">
      <c r="A8630" s="2" t="s">
        <v>18108</v>
      </c>
      <c r="B8630" s="2" t="s">
        <v>18109</v>
      </c>
      <c r="C8630" s="2" t="s">
        <v>1256</v>
      </c>
      <c r="D8630" s="1">
        <f>VLOOKUP(A8630,[1]Worksheet!$A:$F,6,0)</f>
        <v>74</v>
      </c>
    </row>
    <row r="8631" spans="1:4">
      <c r="A8631" s="2" t="s">
        <v>18110</v>
      </c>
      <c r="B8631" s="2" t="s">
        <v>7698</v>
      </c>
      <c r="C8631" s="2" t="s">
        <v>1107</v>
      </c>
      <c r="D8631" s="1">
        <f>VLOOKUP(A8631,[1]Worksheet!$A:$F,6,0)</f>
        <v>72</v>
      </c>
    </row>
    <row r="8632" spans="1:4">
      <c r="A8632" s="2" t="s">
        <v>18111</v>
      </c>
      <c r="B8632" s="2" t="s">
        <v>18112</v>
      </c>
      <c r="C8632" s="2" t="s">
        <v>4279</v>
      </c>
      <c r="D8632" s="1">
        <f>VLOOKUP(A8632,[1]Worksheet!$A:$F,6,0)</f>
        <v>84</v>
      </c>
    </row>
    <row r="8633" spans="1:4">
      <c r="A8633" s="2" t="s">
        <v>18113</v>
      </c>
      <c r="B8633" s="2" t="s">
        <v>18114</v>
      </c>
      <c r="C8633" s="2" t="s">
        <v>656</v>
      </c>
      <c r="D8633" s="1">
        <f>VLOOKUP(A8633,[1]Worksheet!$A:$F,6,0)</f>
        <v>59</v>
      </c>
    </row>
    <row r="8634" spans="1:4">
      <c r="A8634" s="2" t="s">
        <v>18115</v>
      </c>
      <c r="B8634" s="2" t="s">
        <v>18116</v>
      </c>
      <c r="C8634" s="2" t="s">
        <v>935</v>
      </c>
      <c r="D8634" s="1">
        <f>VLOOKUP(A8634,[1]Worksheet!$A:$F,6,0)</f>
        <v>98</v>
      </c>
    </row>
    <row r="8635" spans="1:4">
      <c r="A8635" s="2" t="s">
        <v>18117</v>
      </c>
      <c r="B8635" s="2" t="s">
        <v>18118</v>
      </c>
      <c r="C8635" s="2" t="s">
        <v>867</v>
      </c>
      <c r="D8635" s="1">
        <f>VLOOKUP(A8635,[1]Worksheet!$A:$F,6,0)</f>
        <v>32</v>
      </c>
    </row>
    <row r="8636" spans="1:4">
      <c r="A8636" s="2" t="s">
        <v>18119</v>
      </c>
      <c r="B8636" s="2" t="s">
        <v>18120</v>
      </c>
      <c r="C8636" s="2" t="s">
        <v>2298</v>
      </c>
      <c r="D8636" s="1">
        <f>VLOOKUP(A8636,[1]Worksheet!$A:$F,6,0)</f>
        <v>88</v>
      </c>
    </row>
    <row r="8637" spans="1:4">
      <c r="A8637" s="2" t="s">
        <v>18121</v>
      </c>
      <c r="B8637" s="2" t="s">
        <v>18122</v>
      </c>
      <c r="C8637" s="2" t="s">
        <v>966</v>
      </c>
      <c r="D8637" s="1">
        <f>VLOOKUP(A8637,[1]Worksheet!$A:$F,6,0)</f>
        <v>79</v>
      </c>
    </row>
    <row r="8638" spans="1:4">
      <c r="A8638" s="2" t="s">
        <v>18123</v>
      </c>
      <c r="B8638" s="2" t="s">
        <v>18124</v>
      </c>
      <c r="C8638" s="2" t="s">
        <v>262</v>
      </c>
      <c r="D8638" s="1">
        <f>VLOOKUP(A8638,[1]Worksheet!$A:$F,6,0)</f>
        <v>83</v>
      </c>
    </row>
    <row r="8639" spans="1:4">
      <c r="A8639" s="2" t="s">
        <v>18125</v>
      </c>
      <c r="B8639" s="2" t="s">
        <v>18126</v>
      </c>
      <c r="C8639" s="2" t="s">
        <v>66</v>
      </c>
      <c r="D8639" s="1">
        <f>VLOOKUP(A8639,[1]Worksheet!$A:$F,6,0)</f>
        <v>55</v>
      </c>
    </row>
    <row r="8640" spans="1:4">
      <c r="A8640" s="2" t="s">
        <v>18127</v>
      </c>
      <c r="B8640" s="2" t="s">
        <v>18128</v>
      </c>
      <c r="C8640" s="2" t="s">
        <v>2820</v>
      </c>
      <c r="D8640" s="1">
        <f>VLOOKUP(A8640,[1]Worksheet!$A:$F,6,0)</f>
        <v>79</v>
      </c>
    </row>
    <row r="8641" spans="1:4">
      <c r="A8641" s="2" t="s">
        <v>18129</v>
      </c>
      <c r="B8641" s="2" t="s">
        <v>18130</v>
      </c>
      <c r="C8641" s="2" t="s">
        <v>1642</v>
      </c>
      <c r="D8641" s="1">
        <f>VLOOKUP(A8641,[1]Worksheet!$A:$F,6,0)</f>
        <v>58</v>
      </c>
    </row>
    <row r="8642" spans="1:4">
      <c r="A8642" s="2" t="s">
        <v>18131</v>
      </c>
      <c r="B8642" s="2" t="s">
        <v>18132</v>
      </c>
      <c r="C8642" s="2" t="s">
        <v>514</v>
      </c>
      <c r="D8642" s="1">
        <f>VLOOKUP(A8642,[1]Worksheet!$A:$F,6,0)</f>
        <v>58</v>
      </c>
    </row>
    <row r="8643" spans="1:4">
      <c r="A8643" s="2" t="s">
        <v>18133</v>
      </c>
      <c r="B8643" s="2" t="s">
        <v>18134</v>
      </c>
      <c r="C8643" s="2" t="s">
        <v>292</v>
      </c>
      <c r="D8643" s="1">
        <f>VLOOKUP(A8643,[1]Worksheet!$A:$F,6,0)</f>
        <v>58</v>
      </c>
    </row>
    <row r="8644" spans="1:4">
      <c r="A8644" s="2" t="s">
        <v>18135</v>
      </c>
      <c r="B8644" s="2" t="s">
        <v>18136</v>
      </c>
      <c r="C8644" s="2" t="s">
        <v>2460</v>
      </c>
      <c r="D8644" s="1">
        <f>VLOOKUP(A8644,[1]Worksheet!$A:$F,6,0)</f>
        <v>84</v>
      </c>
    </row>
    <row r="8645" spans="1:4">
      <c r="A8645" s="2" t="s">
        <v>18137</v>
      </c>
      <c r="B8645" s="2" t="s">
        <v>18138</v>
      </c>
      <c r="C8645" s="2" t="s">
        <v>1256</v>
      </c>
      <c r="D8645" s="1">
        <f>VLOOKUP(A8645,[1]Worksheet!$A:$F,6,0)</f>
        <v>54</v>
      </c>
    </row>
    <row r="8646" spans="1:4">
      <c r="A8646" s="2" t="s">
        <v>18139</v>
      </c>
      <c r="B8646" s="2" t="s">
        <v>18140</v>
      </c>
      <c r="C8646" s="2" t="s">
        <v>81</v>
      </c>
      <c r="D8646" s="1">
        <f>VLOOKUP(A8646,[1]Worksheet!$A:$F,6,0)</f>
        <v>41</v>
      </c>
    </row>
    <row r="8647" spans="1:4">
      <c r="A8647" s="2" t="s">
        <v>18141</v>
      </c>
      <c r="B8647" s="2" t="s">
        <v>18142</v>
      </c>
      <c r="C8647" s="2" t="s">
        <v>782</v>
      </c>
      <c r="D8647" s="1">
        <f>VLOOKUP(A8647,[1]Worksheet!$A:$F,6,0)</f>
        <v>75</v>
      </c>
    </row>
    <row r="8648" spans="1:4">
      <c r="A8648" s="2" t="s">
        <v>18143</v>
      </c>
      <c r="B8648" s="2" t="s">
        <v>18144</v>
      </c>
      <c r="C8648" s="2" t="s">
        <v>18145</v>
      </c>
      <c r="D8648" s="1">
        <f>VLOOKUP(A8648,[1]Worksheet!$A:$F,6,0)</f>
        <v>58</v>
      </c>
    </row>
    <row r="8649" spans="1:4">
      <c r="A8649" s="2" t="s">
        <v>18146</v>
      </c>
      <c r="B8649" s="2" t="s">
        <v>18147</v>
      </c>
      <c r="C8649" s="2" t="s">
        <v>514</v>
      </c>
      <c r="D8649" s="1">
        <f>VLOOKUP(A8649,[1]Worksheet!$A:$F,6,0)</f>
        <v>57</v>
      </c>
    </row>
    <row r="8650" spans="1:4">
      <c r="A8650" s="2" t="s">
        <v>18148</v>
      </c>
      <c r="B8650" s="2" t="s">
        <v>18149</v>
      </c>
      <c r="C8650" s="2" t="s">
        <v>358</v>
      </c>
      <c r="D8650" s="1">
        <f>VLOOKUP(A8650,[1]Worksheet!$A:$F,6,0)</f>
        <v>82</v>
      </c>
    </row>
    <row r="8651" spans="1:4">
      <c r="A8651" s="2" t="s">
        <v>18150</v>
      </c>
      <c r="B8651" s="2" t="s">
        <v>18151</v>
      </c>
      <c r="C8651" s="2" t="s">
        <v>656</v>
      </c>
      <c r="D8651" s="1">
        <f>VLOOKUP(A8651,[1]Worksheet!$A:$F,6,0)</f>
        <v>78</v>
      </c>
    </row>
    <row r="8652" spans="1:4">
      <c r="A8652" s="2" t="s">
        <v>18152</v>
      </c>
      <c r="B8652" s="2" t="s">
        <v>18153</v>
      </c>
      <c r="C8652" s="2" t="s">
        <v>4279</v>
      </c>
      <c r="D8652" s="1">
        <f>VLOOKUP(A8652,[1]Worksheet!$A:$F,6,0)</f>
        <v>90</v>
      </c>
    </row>
    <row r="8653" spans="1:4">
      <c r="A8653" s="2" t="s">
        <v>18154</v>
      </c>
      <c r="B8653" s="2" t="s">
        <v>18155</v>
      </c>
      <c r="C8653" s="2" t="s">
        <v>244</v>
      </c>
      <c r="D8653" s="1">
        <f>VLOOKUP(A8653,[1]Worksheet!$A:$F,6,0)</f>
        <v>93</v>
      </c>
    </row>
    <row r="8654" spans="1:4">
      <c r="A8654" s="2" t="s">
        <v>18156</v>
      </c>
      <c r="B8654" s="2" t="s">
        <v>18157</v>
      </c>
      <c r="C8654" s="2" t="s">
        <v>514</v>
      </c>
      <c r="D8654" s="1">
        <f>VLOOKUP(A8654,[1]Worksheet!$A:$F,6,0)</f>
        <v>34</v>
      </c>
    </row>
    <row r="8655" spans="1:4">
      <c r="A8655" s="2" t="s">
        <v>18158</v>
      </c>
      <c r="B8655" s="2" t="s">
        <v>18159</v>
      </c>
      <c r="C8655" s="2" t="s">
        <v>247</v>
      </c>
      <c r="D8655" s="1">
        <f>VLOOKUP(A8655,[1]Worksheet!$A:$F,6,0)</f>
        <v>59</v>
      </c>
    </row>
    <row r="8656" spans="1:4">
      <c r="A8656" s="2" t="s">
        <v>18160</v>
      </c>
      <c r="B8656" s="2" t="s">
        <v>18161</v>
      </c>
      <c r="C8656" s="2" t="s">
        <v>10936</v>
      </c>
      <c r="D8656" s="1">
        <f>VLOOKUP(A8656,[1]Worksheet!$A:$F,6,0)</f>
        <v>86</v>
      </c>
    </row>
    <row r="8657" spans="1:4">
      <c r="A8657" s="2" t="s">
        <v>18162</v>
      </c>
      <c r="B8657" s="2" t="s">
        <v>18163</v>
      </c>
      <c r="C8657" s="2" t="s">
        <v>256</v>
      </c>
      <c r="D8657" s="1">
        <f>VLOOKUP(A8657,[1]Worksheet!$A:$F,6,0)</f>
        <v>91</v>
      </c>
    </row>
    <row r="8658" spans="1:4">
      <c r="A8658" s="2" t="s">
        <v>18164</v>
      </c>
      <c r="B8658" s="2" t="s">
        <v>10870</v>
      </c>
      <c r="C8658" s="2" t="s">
        <v>565</v>
      </c>
      <c r="D8658" s="1">
        <f>VLOOKUP(A8658,[1]Worksheet!$A:$F,6,0)</f>
        <v>68</v>
      </c>
    </row>
    <row r="8659" spans="1:4">
      <c r="A8659" s="2" t="s">
        <v>18165</v>
      </c>
      <c r="B8659" s="2" t="s">
        <v>18166</v>
      </c>
      <c r="C8659" s="2" t="s">
        <v>8158</v>
      </c>
      <c r="D8659" s="1">
        <f>VLOOKUP(A8659,[1]Worksheet!$A:$F,6,0)</f>
        <v>86</v>
      </c>
    </row>
    <row r="8660" spans="1:4">
      <c r="A8660" s="2" t="s">
        <v>18167</v>
      </c>
      <c r="B8660" s="2" t="s">
        <v>18168</v>
      </c>
      <c r="C8660" s="2" t="s">
        <v>51</v>
      </c>
      <c r="D8660" s="1">
        <f>VLOOKUP(A8660,[1]Worksheet!$A:$F,6,0)</f>
        <v>62</v>
      </c>
    </row>
    <row r="8661" spans="1:4">
      <c r="A8661" s="2" t="s">
        <v>18169</v>
      </c>
      <c r="B8661" s="2" t="s">
        <v>18170</v>
      </c>
      <c r="C8661" s="2" t="s">
        <v>4279</v>
      </c>
      <c r="D8661" s="1">
        <f>VLOOKUP(A8661,[1]Worksheet!$A:$F,6,0)</f>
        <v>85</v>
      </c>
    </row>
    <row r="8662" spans="1:4">
      <c r="A8662" s="2" t="s">
        <v>18171</v>
      </c>
      <c r="B8662" s="2" t="s">
        <v>18172</v>
      </c>
      <c r="C8662" s="2" t="s">
        <v>2014</v>
      </c>
      <c r="D8662" s="1">
        <f>VLOOKUP(A8662,[1]Worksheet!$A:$F,6,0)</f>
        <v>82</v>
      </c>
    </row>
    <row r="8663" spans="1:4">
      <c r="A8663" s="2" t="s">
        <v>18173</v>
      </c>
      <c r="B8663" s="2" t="s">
        <v>18174</v>
      </c>
      <c r="C8663" s="2" t="s">
        <v>403</v>
      </c>
      <c r="D8663" s="1">
        <f>VLOOKUP(A8663,[1]Worksheet!$A:$F,6,0)</f>
        <v>86</v>
      </c>
    </row>
    <row r="8664" spans="1:4">
      <c r="A8664" s="2" t="s">
        <v>18175</v>
      </c>
      <c r="B8664" s="2" t="s">
        <v>18176</v>
      </c>
      <c r="C8664" s="2" t="s">
        <v>138</v>
      </c>
      <c r="D8664" s="1">
        <f>VLOOKUP(A8664,[1]Worksheet!$A:$F,6,0)</f>
        <v>80</v>
      </c>
    </row>
    <row r="8665" spans="1:4">
      <c r="A8665" s="2" t="s">
        <v>18177</v>
      </c>
      <c r="B8665" s="2" t="s">
        <v>18178</v>
      </c>
      <c r="C8665" s="2" t="s">
        <v>4279</v>
      </c>
      <c r="D8665" s="1">
        <f>VLOOKUP(A8665,[1]Worksheet!$A:$F,6,0)</f>
        <v>86</v>
      </c>
    </row>
    <row r="8666" spans="1:4">
      <c r="A8666" s="2" t="s">
        <v>18179</v>
      </c>
      <c r="B8666" s="2" t="s">
        <v>18180</v>
      </c>
      <c r="C8666" s="2" t="s">
        <v>2178</v>
      </c>
      <c r="D8666" s="1">
        <f>VLOOKUP(A8666,[1]Worksheet!$A:$F,6,0)</f>
        <v>71</v>
      </c>
    </row>
    <row r="8667" spans="1:4">
      <c r="A8667" s="2" t="s">
        <v>18181</v>
      </c>
      <c r="B8667" s="2" t="s">
        <v>18182</v>
      </c>
      <c r="C8667" s="2" t="s">
        <v>514</v>
      </c>
      <c r="D8667" s="1">
        <f>VLOOKUP(A8667,[1]Worksheet!$A:$F,6,0)</f>
        <v>79</v>
      </c>
    </row>
    <row r="8668" spans="1:4">
      <c r="A8668" s="2" t="s">
        <v>18183</v>
      </c>
      <c r="B8668" s="2" t="s">
        <v>18184</v>
      </c>
      <c r="C8668" s="2" t="s">
        <v>514</v>
      </c>
      <c r="D8668" s="1">
        <f>VLOOKUP(A8668,[1]Worksheet!$A:$F,6,0)</f>
        <v>58</v>
      </c>
    </row>
    <row r="8669" spans="1:4">
      <c r="A8669" s="2" t="s">
        <v>18185</v>
      </c>
      <c r="B8669" s="2" t="s">
        <v>18186</v>
      </c>
      <c r="C8669" s="2" t="s">
        <v>5124</v>
      </c>
      <c r="D8669" s="1">
        <f>VLOOKUP(A8669,[1]Worksheet!$A:$F,6,0)</f>
        <v>86</v>
      </c>
    </row>
    <row r="8670" spans="1:4">
      <c r="A8670" s="2" t="s">
        <v>18187</v>
      </c>
      <c r="B8670" s="2" t="s">
        <v>18188</v>
      </c>
      <c r="C8670" s="2" t="s">
        <v>514</v>
      </c>
      <c r="D8670" s="1">
        <f>VLOOKUP(A8670,[1]Worksheet!$A:$F,6,0)</f>
        <v>0</v>
      </c>
    </row>
    <row r="8671" spans="1:4">
      <c r="A8671" s="2" t="s">
        <v>18189</v>
      </c>
      <c r="B8671" s="2" t="s">
        <v>18190</v>
      </c>
      <c r="C8671" s="2" t="s">
        <v>3025</v>
      </c>
      <c r="D8671" s="1">
        <f>VLOOKUP(A8671,[1]Worksheet!$A:$F,6,0)</f>
        <v>72</v>
      </c>
    </row>
    <row r="8672" spans="1:4">
      <c r="A8672" s="2" t="s">
        <v>18191</v>
      </c>
      <c r="B8672" s="2" t="s">
        <v>18192</v>
      </c>
      <c r="C8672" s="2" t="s">
        <v>108</v>
      </c>
      <c r="D8672" s="1">
        <f>VLOOKUP(A8672,[1]Worksheet!$A:$F,6,0)</f>
        <v>82</v>
      </c>
    </row>
    <row r="8673" spans="1:4">
      <c r="A8673" s="2" t="s">
        <v>18193</v>
      </c>
      <c r="B8673" s="2" t="s">
        <v>18194</v>
      </c>
      <c r="C8673" s="2" t="s">
        <v>1820</v>
      </c>
      <c r="D8673" s="1">
        <f>VLOOKUP(A8673,[1]Worksheet!$A:$F,6,0)</f>
        <v>82</v>
      </c>
    </row>
    <row r="8674" spans="1:4">
      <c r="A8674" s="2" t="s">
        <v>18195</v>
      </c>
      <c r="B8674" s="2" t="s">
        <v>18196</v>
      </c>
      <c r="C8674" s="2" t="s">
        <v>4279</v>
      </c>
      <c r="D8674" s="1">
        <f>VLOOKUP(A8674,[1]Worksheet!$A:$F,6,0)</f>
        <v>86</v>
      </c>
    </row>
    <row r="8675" spans="1:4">
      <c r="A8675" s="2" t="s">
        <v>18197</v>
      </c>
      <c r="B8675" s="2" t="s">
        <v>18198</v>
      </c>
      <c r="C8675" s="2" t="s">
        <v>514</v>
      </c>
      <c r="D8675" s="1">
        <f>VLOOKUP(A8675,[1]Worksheet!$A:$F,6,0)</f>
        <v>80</v>
      </c>
    </row>
    <row r="8676" spans="1:4">
      <c r="A8676" s="2" t="s">
        <v>18199</v>
      </c>
      <c r="B8676" s="2" t="s">
        <v>18200</v>
      </c>
      <c r="C8676" s="2" t="s">
        <v>2178</v>
      </c>
      <c r="D8676" s="1">
        <f>VLOOKUP(A8676,[1]Worksheet!$A:$F,6,0)</f>
        <v>54</v>
      </c>
    </row>
    <row r="8677" spans="1:4">
      <c r="A8677" s="2" t="s">
        <v>18201</v>
      </c>
      <c r="B8677" s="2" t="s">
        <v>18202</v>
      </c>
      <c r="C8677" s="2" t="s">
        <v>1656</v>
      </c>
      <c r="D8677" s="1">
        <f>VLOOKUP(A8677,[1]Worksheet!$A:$F,6,0)</f>
        <v>85</v>
      </c>
    </row>
    <row r="8678" spans="1:4">
      <c r="A8678" s="2" t="s">
        <v>18203</v>
      </c>
      <c r="B8678" s="2" t="s">
        <v>18204</v>
      </c>
      <c r="C8678" s="2" t="s">
        <v>403</v>
      </c>
      <c r="D8678" s="1">
        <f>VLOOKUP(A8678,[1]Worksheet!$A:$F,6,0)</f>
        <v>84</v>
      </c>
    </row>
    <row r="8679" spans="1:4">
      <c r="A8679" s="2" t="s">
        <v>18205</v>
      </c>
      <c r="B8679" s="2" t="s">
        <v>18206</v>
      </c>
      <c r="C8679" s="2" t="s">
        <v>13818</v>
      </c>
      <c r="D8679" s="1">
        <f>VLOOKUP(A8679,[1]Worksheet!$A:$F,6,0)</f>
        <v>55</v>
      </c>
    </row>
    <row r="8680" spans="1:4">
      <c r="A8680" s="2" t="s">
        <v>18207</v>
      </c>
      <c r="B8680" s="2" t="s">
        <v>18208</v>
      </c>
      <c r="C8680" s="2" t="s">
        <v>692</v>
      </c>
      <c r="D8680" s="1">
        <f>VLOOKUP(A8680,[1]Worksheet!$A:$F,6,0)</f>
        <v>78</v>
      </c>
    </row>
    <row r="8681" spans="1:4">
      <c r="A8681" s="2" t="s">
        <v>18209</v>
      </c>
      <c r="B8681" s="2" t="s">
        <v>18210</v>
      </c>
      <c r="C8681" s="2" t="s">
        <v>120</v>
      </c>
      <c r="D8681" s="1">
        <f>VLOOKUP(A8681,[1]Worksheet!$A:$F,6,0)</f>
        <v>92</v>
      </c>
    </row>
    <row r="8682" spans="1:4">
      <c r="A8682" s="2" t="s">
        <v>18211</v>
      </c>
      <c r="B8682" s="2" t="s">
        <v>18212</v>
      </c>
      <c r="C8682" s="2" t="s">
        <v>10979</v>
      </c>
      <c r="D8682" s="1">
        <f>VLOOKUP(A8682,[1]Worksheet!$A:$F,6,0)</f>
        <v>51</v>
      </c>
    </row>
    <row r="8683" spans="1:4">
      <c r="A8683" s="2" t="s">
        <v>18213</v>
      </c>
      <c r="B8683" s="2" t="s">
        <v>18214</v>
      </c>
      <c r="C8683" s="2" t="s">
        <v>514</v>
      </c>
      <c r="D8683" s="1">
        <f>VLOOKUP(A8683,[1]Worksheet!$A:$F,6,0)</f>
        <v>36</v>
      </c>
    </row>
    <row r="8684" spans="1:4">
      <c r="A8684" s="2" t="s">
        <v>18215</v>
      </c>
      <c r="B8684" s="2" t="s">
        <v>18216</v>
      </c>
      <c r="C8684" s="2" t="s">
        <v>508</v>
      </c>
      <c r="D8684" s="1">
        <f>VLOOKUP(A8684,[1]Worksheet!$A:$F,6,0)</f>
        <v>77</v>
      </c>
    </row>
    <row r="8685" spans="1:4">
      <c r="A8685" s="2" t="s">
        <v>18217</v>
      </c>
      <c r="B8685" s="2" t="s">
        <v>18218</v>
      </c>
      <c r="C8685" s="2" t="s">
        <v>1530</v>
      </c>
      <c r="D8685" s="1">
        <f>VLOOKUP(A8685,[1]Worksheet!$A:$F,6,0)</f>
        <v>77</v>
      </c>
    </row>
    <row r="8686" spans="1:4">
      <c r="A8686" s="2" t="s">
        <v>18219</v>
      </c>
      <c r="B8686" s="2" t="s">
        <v>18220</v>
      </c>
      <c r="C8686" s="2" t="s">
        <v>39</v>
      </c>
      <c r="D8686" s="1">
        <f>VLOOKUP(A8686,[1]Worksheet!$A:$F,6,0)</f>
        <v>35</v>
      </c>
    </row>
    <row r="8687" spans="1:4">
      <c r="A8687" s="2" t="s">
        <v>18221</v>
      </c>
      <c r="B8687" s="2" t="s">
        <v>18222</v>
      </c>
      <c r="C8687" s="2" t="s">
        <v>10979</v>
      </c>
      <c r="D8687" s="1">
        <f>VLOOKUP(A8687,[1]Worksheet!$A:$F,6,0)</f>
        <v>57</v>
      </c>
    </row>
    <row r="8688" spans="1:4">
      <c r="A8688" s="2" t="s">
        <v>18223</v>
      </c>
      <c r="B8688" s="2" t="s">
        <v>18224</v>
      </c>
      <c r="C8688" s="2" t="s">
        <v>508</v>
      </c>
      <c r="D8688" s="1">
        <f>VLOOKUP(A8688,[1]Worksheet!$A:$F,6,0)</f>
        <v>82</v>
      </c>
    </row>
    <row r="8689" spans="1:4">
      <c r="A8689" s="2" t="s">
        <v>18225</v>
      </c>
      <c r="B8689" s="2" t="s">
        <v>10062</v>
      </c>
      <c r="C8689" s="2" t="s">
        <v>10979</v>
      </c>
      <c r="D8689" s="1">
        <f>VLOOKUP(A8689,[1]Worksheet!$A:$F,6,0)</f>
        <v>70</v>
      </c>
    </row>
    <row r="8690" spans="1:4">
      <c r="A8690" s="2" t="s">
        <v>18226</v>
      </c>
      <c r="B8690" s="2" t="s">
        <v>18227</v>
      </c>
      <c r="C8690" s="2" t="s">
        <v>2014</v>
      </c>
      <c r="D8690" s="1">
        <f>VLOOKUP(A8690,[1]Worksheet!$A:$F,6,0)</f>
        <v>85</v>
      </c>
    </row>
    <row r="8691" spans="1:4">
      <c r="A8691" s="2" t="s">
        <v>18228</v>
      </c>
      <c r="B8691" s="2" t="s">
        <v>18229</v>
      </c>
      <c r="C8691" s="2" t="s">
        <v>39</v>
      </c>
      <c r="D8691" s="1">
        <f>VLOOKUP(A8691,[1]Worksheet!$A:$F,6,0)</f>
        <v>36</v>
      </c>
    </row>
    <row r="8692" spans="1:4">
      <c r="A8692" s="2" t="s">
        <v>18230</v>
      </c>
      <c r="B8692" s="2" t="s">
        <v>18231</v>
      </c>
      <c r="C8692" s="2" t="s">
        <v>10979</v>
      </c>
      <c r="D8692" s="1">
        <f>VLOOKUP(A8692,[1]Worksheet!$A:$F,6,0)</f>
        <v>56</v>
      </c>
    </row>
    <row r="8693" spans="1:4">
      <c r="A8693" s="2" t="s">
        <v>18232</v>
      </c>
      <c r="B8693" s="2" t="s">
        <v>18233</v>
      </c>
      <c r="C8693" s="2" t="s">
        <v>3128</v>
      </c>
      <c r="D8693" s="1">
        <f>VLOOKUP(A8693,[1]Worksheet!$A:$F,6,0)</f>
        <v>40</v>
      </c>
    </row>
    <row r="8694" spans="1:4">
      <c r="A8694" s="2" t="s">
        <v>18234</v>
      </c>
      <c r="B8694" s="2" t="s">
        <v>18235</v>
      </c>
      <c r="C8694" s="2" t="s">
        <v>514</v>
      </c>
      <c r="D8694" s="1">
        <f>VLOOKUP(A8694,[1]Worksheet!$A:$F,6,0)</f>
        <v>35</v>
      </c>
    </row>
    <row r="8695" spans="1:4">
      <c r="A8695" s="2" t="s">
        <v>18236</v>
      </c>
      <c r="B8695" s="2" t="s">
        <v>18237</v>
      </c>
      <c r="C8695" s="2" t="s">
        <v>514</v>
      </c>
      <c r="D8695" s="1">
        <f>VLOOKUP(A8695,[1]Worksheet!$A:$F,6,0)</f>
        <v>78</v>
      </c>
    </row>
    <row r="8696" spans="1:4">
      <c r="A8696" s="2" t="s">
        <v>18238</v>
      </c>
      <c r="B8696" s="2" t="s">
        <v>18239</v>
      </c>
      <c r="C8696" s="2" t="s">
        <v>1256</v>
      </c>
      <c r="D8696" s="1">
        <f>VLOOKUP(A8696,[1]Worksheet!$A:$F,6,0)</f>
        <v>55</v>
      </c>
    </row>
    <row r="8697" spans="1:4">
      <c r="A8697" s="2" t="s">
        <v>18240</v>
      </c>
      <c r="B8697" s="2" t="s">
        <v>18241</v>
      </c>
      <c r="C8697" s="2" t="s">
        <v>5484</v>
      </c>
      <c r="D8697" s="1">
        <f>VLOOKUP(A8697,[1]Worksheet!$A:$F,6,0)</f>
        <v>40</v>
      </c>
    </row>
    <row r="8698" spans="1:4">
      <c r="A8698" s="2" t="s">
        <v>18242</v>
      </c>
      <c r="B8698" s="2" t="s">
        <v>18243</v>
      </c>
      <c r="C8698" s="2" t="s">
        <v>3752</v>
      </c>
      <c r="D8698" s="1">
        <f>VLOOKUP(A8698,[1]Worksheet!$A:$F,6,0)</f>
        <v>54</v>
      </c>
    </row>
    <row r="8699" spans="1:4">
      <c r="A8699" s="2" t="s">
        <v>18244</v>
      </c>
      <c r="B8699" s="2" t="s">
        <v>18245</v>
      </c>
      <c r="C8699" s="2" t="s">
        <v>295</v>
      </c>
      <c r="D8699" s="1">
        <f>VLOOKUP(A8699,[1]Worksheet!$A:$F,6,0)</f>
        <v>31</v>
      </c>
    </row>
    <row r="8700" spans="1:4">
      <c r="A8700" s="2" t="s">
        <v>18246</v>
      </c>
      <c r="B8700" s="2" t="s">
        <v>18247</v>
      </c>
      <c r="C8700" s="2" t="s">
        <v>253</v>
      </c>
      <c r="D8700" s="1">
        <f>VLOOKUP(A8700,[1]Worksheet!$A:$F,6,0)</f>
        <v>79</v>
      </c>
    </row>
    <row r="8701" spans="1:4">
      <c r="A8701" s="2" t="s">
        <v>18248</v>
      </c>
      <c r="B8701" s="2" t="s">
        <v>18249</v>
      </c>
      <c r="C8701" s="2" t="s">
        <v>7401</v>
      </c>
      <c r="D8701" s="1">
        <f>VLOOKUP(A8701,[1]Worksheet!$A:$F,6,0)</f>
        <v>82</v>
      </c>
    </row>
    <row r="8702" spans="1:4">
      <c r="A8702" s="2" t="s">
        <v>18250</v>
      </c>
      <c r="B8702" s="2" t="s">
        <v>18251</v>
      </c>
      <c r="C8702" s="2" t="s">
        <v>514</v>
      </c>
      <c r="D8702" s="1">
        <f>VLOOKUP(A8702,[1]Worksheet!$A:$F,6,0)</f>
        <v>30</v>
      </c>
    </row>
    <row r="8703" spans="1:4">
      <c r="A8703" s="2" t="s">
        <v>18252</v>
      </c>
      <c r="B8703" s="2" t="s">
        <v>18253</v>
      </c>
      <c r="C8703" s="2" t="s">
        <v>84</v>
      </c>
      <c r="D8703" s="1">
        <f>VLOOKUP(A8703,[1]Worksheet!$A:$F,6,0)</f>
        <v>94</v>
      </c>
    </row>
    <row r="8704" spans="1:4">
      <c r="A8704" s="2" t="s">
        <v>18254</v>
      </c>
      <c r="B8704" s="2" t="s">
        <v>18255</v>
      </c>
      <c r="C8704" s="2" t="s">
        <v>3752</v>
      </c>
      <c r="D8704" s="1">
        <f>VLOOKUP(A8704,[1]Worksheet!$A:$F,6,0)</f>
        <v>32</v>
      </c>
    </row>
    <row r="8705" spans="1:4">
      <c r="A8705" s="2" t="s">
        <v>18256</v>
      </c>
      <c r="B8705" s="2" t="s">
        <v>18257</v>
      </c>
      <c r="C8705" s="2" t="s">
        <v>3752</v>
      </c>
      <c r="D8705" s="1">
        <f>VLOOKUP(A8705,[1]Worksheet!$A:$F,6,0)</f>
        <v>78</v>
      </c>
    </row>
    <row r="8706" spans="1:4">
      <c r="A8706" s="2" t="s">
        <v>18258</v>
      </c>
      <c r="B8706" s="2" t="s">
        <v>18259</v>
      </c>
      <c r="C8706" s="2" t="s">
        <v>514</v>
      </c>
      <c r="D8706" s="1">
        <f>VLOOKUP(A8706,[1]Worksheet!$A:$F,6,0)</f>
        <v>74</v>
      </c>
    </row>
    <row r="8707" spans="1:4">
      <c r="A8707" s="2" t="s">
        <v>18260</v>
      </c>
      <c r="B8707" s="2" t="s">
        <v>18261</v>
      </c>
      <c r="C8707" s="2" t="s">
        <v>3448</v>
      </c>
      <c r="D8707" s="1">
        <f>VLOOKUP(A8707,[1]Worksheet!$A:$F,6,0)</f>
        <v>54</v>
      </c>
    </row>
    <row r="8708" spans="1:4">
      <c r="A8708" s="2" t="s">
        <v>18262</v>
      </c>
      <c r="B8708" s="2" t="s">
        <v>18263</v>
      </c>
      <c r="C8708" s="2" t="s">
        <v>292</v>
      </c>
      <c r="D8708" s="1">
        <f>VLOOKUP(A8708,[1]Worksheet!$A:$F,6,0)</f>
        <v>96</v>
      </c>
    </row>
    <row r="8709" spans="1:4">
      <c r="A8709" s="2" t="s">
        <v>18264</v>
      </c>
      <c r="B8709" s="2" t="s">
        <v>18265</v>
      </c>
      <c r="C8709" s="2" t="s">
        <v>138</v>
      </c>
      <c r="D8709" s="1">
        <f>VLOOKUP(A8709,[1]Worksheet!$A:$F,6,0)</f>
        <v>86</v>
      </c>
    </row>
    <row r="8710" spans="1:4">
      <c r="A8710" s="2" t="s">
        <v>18266</v>
      </c>
      <c r="B8710" s="2" t="s">
        <v>18267</v>
      </c>
      <c r="C8710" s="2" t="s">
        <v>3752</v>
      </c>
      <c r="D8710" s="1">
        <f>VLOOKUP(A8710,[1]Worksheet!$A:$F,6,0)</f>
        <v>34</v>
      </c>
    </row>
    <row r="8711" spans="1:4">
      <c r="A8711" s="2" t="s">
        <v>18268</v>
      </c>
      <c r="B8711" s="2" t="s">
        <v>18269</v>
      </c>
      <c r="C8711" s="2" t="s">
        <v>3117</v>
      </c>
      <c r="D8711" s="1">
        <f>VLOOKUP(A8711,[1]Worksheet!$A:$F,6,0)</f>
        <v>42</v>
      </c>
    </row>
    <row r="8712" spans="1:4">
      <c r="A8712" s="2" t="s">
        <v>18270</v>
      </c>
      <c r="B8712" s="2" t="s">
        <v>18271</v>
      </c>
      <c r="C8712" s="2" t="s">
        <v>3752</v>
      </c>
      <c r="D8712" s="1">
        <f>VLOOKUP(A8712,[1]Worksheet!$A:$F,6,0)</f>
        <v>61</v>
      </c>
    </row>
    <row r="8713" spans="1:4">
      <c r="A8713" s="2" t="s">
        <v>18272</v>
      </c>
      <c r="B8713" s="2" t="s">
        <v>18273</v>
      </c>
      <c r="C8713" s="2" t="s">
        <v>514</v>
      </c>
      <c r="D8713" s="1">
        <f>VLOOKUP(A8713,[1]Worksheet!$A:$F,6,0)</f>
        <v>82</v>
      </c>
    </row>
    <row r="8714" spans="1:4">
      <c r="A8714" s="2" t="s">
        <v>18274</v>
      </c>
      <c r="B8714" s="2" t="s">
        <v>18275</v>
      </c>
      <c r="C8714" s="2" t="s">
        <v>3752</v>
      </c>
      <c r="D8714" s="1">
        <f>VLOOKUP(A8714,[1]Worksheet!$A:$F,6,0)</f>
        <v>58</v>
      </c>
    </row>
    <row r="8715" spans="1:4">
      <c r="A8715" s="2" t="s">
        <v>18276</v>
      </c>
      <c r="B8715" s="2" t="s">
        <v>18277</v>
      </c>
      <c r="C8715" s="2" t="s">
        <v>39</v>
      </c>
      <c r="D8715" s="1">
        <f>VLOOKUP(A8715,[1]Worksheet!$A:$F,6,0)</f>
        <v>59</v>
      </c>
    </row>
    <row r="8716" spans="1:4">
      <c r="A8716" s="2" t="s">
        <v>18278</v>
      </c>
      <c r="B8716" s="2" t="s">
        <v>18279</v>
      </c>
      <c r="C8716" s="2" t="s">
        <v>514</v>
      </c>
      <c r="D8716" s="1">
        <f>VLOOKUP(A8716,[1]Worksheet!$A:$F,6,0)</f>
        <v>39</v>
      </c>
    </row>
    <row r="8717" spans="1:4">
      <c r="A8717" s="2" t="s">
        <v>18280</v>
      </c>
      <c r="B8717" s="2" t="s">
        <v>18281</v>
      </c>
      <c r="C8717" s="2" t="s">
        <v>514</v>
      </c>
      <c r="D8717" s="1">
        <f>VLOOKUP(A8717,[1]Worksheet!$A:$F,6,0)</f>
        <v>45</v>
      </c>
    </row>
    <row r="8718" spans="1:4">
      <c r="A8718" s="2" t="s">
        <v>18282</v>
      </c>
      <c r="B8718" s="2" t="s">
        <v>18283</v>
      </c>
      <c r="C8718" s="2" t="s">
        <v>5518</v>
      </c>
      <c r="D8718" s="1">
        <f>VLOOKUP(A8718,[1]Worksheet!$A:$F,6,0)</f>
        <v>85</v>
      </c>
    </row>
    <row r="8719" spans="1:4">
      <c r="A8719" s="2" t="s">
        <v>18284</v>
      </c>
      <c r="B8719" s="2" t="s">
        <v>18285</v>
      </c>
      <c r="C8719" s="2" t="s">
        <v>514</v>
      </c>
      <c r="D8719" s="1">
        <f>VLOOKUP(A8719,[1]Worksheet!$A:$F,6,0)</f>
        <v>41</v>
      </c>
    </row>
    <row r="8720" spans="1:4">
      <c r="A8720" s="2" t="s">
        <v>18286</v>
      </c>
      <c r="B8720" s="2" t="s">
        <v>18287</v>
      </c>
      <c r="C8720" s="2" t="s">
        <v>84</v>
      </c>
      <c r="D8720" s="1">
        <f>VLOOKUP(A8720,[1]Worksheet!$A:$F,6,0)</f>
        <v>55</v>
      </c>
    </row>
    <row r="8721" spans="1:4">
      <c r="A8721" s="2" t="s">
        <v>18288</v>
      </c>
      <c r="B8721" s="2" t="s">
        <v>18289</v>
      </c>
      <c r="C8721" s="2" t="s">
        <v>514</v>
      </c>
      <c r="D8721" s="1">
        <f>VLOOKUP(A8721,[1]Worksheet!$A:$F,6,0)</f>
        <v>78</v>
      </c>
    </row>
    <row r="8722" spans="1:4">
      <c r="A8722" s="2" t="s">
        <v>18290</v>
      </c>
      <c r="B8722" s="2" t="s">
        <v>18291</v>
      </c>
      <c r="C8722" s="2" t="s">
        <v>514</v>
      </c>
      <c r="D8722" s="1">
        <f>VLOOKUP(A8722,[1]Worksheet!$A:$F,6,0)</f>
        <v>54</v>
      </c>
    </row>
    <row r="8723" spans="1:4">
      <c r="A8723" s="2" t="s">
        <v>18292</v>
      </c>
      <c r="B8723" s="2" t="s">
        <v>18293</v>
      </c>
      <c r="C8723" s="2" t="s">
        <v>4173</v>
      </c>
      <c r="D8723" s="1">
        <f>VLOOKUP(A8723,[1]Worksheet!$A:$F,6,0)</f>
        <v>47</v>
      </c>
    </row>
    <row r="8724" spans="1:4">
      <c r="A8724" s="2" t="s">
        <v>18294</v>
      </c>
      <c r="B8724" s="2" t="s">
        <v>18295</v>
      </c>
      <c r="C8724" s="2" t="s">
        <v>514</v>
      </c>
      <c r="D8724" s="1">
        <f>VLOOKUP(A8724,[1]Worksheet!$A:$F,6,0)</f>
        <v>78</v>
      </c>
    </row>
    <row r="8725" spans="1:4">
      <c r="A8725" s="2" t="s">
        <v>18296</v>
      </c>
      <c r="B8725" s="2" t="s">
        <v>18297</v>
      </c>
      <c r="C8725" s="2" t="s">
        <v>213</v>
      </c>
      <c r="D8725" s="1">
        <f>VLOOKUP(A8725,[1]Worksheet!$A:$F,6,0)</f>
        <v>46</v>
      </c>
    </row>
    <row r="8726" spans="1:4">
      <c r="A8726" s="2" t="s">
        <v>18298</v>
      </c>
      <c r="B8726" s="2" t="s">
        <v>18299</v>
      </c>
      <c r="C8726" s="2" t="s">
        <v>514</v>
      </c>
      <c r="D8726" s="1">
        <f>VLOOKUP(A8726,[1]Worksheet!$A:$F,6,0)</f>
        <v>47</v>
      </c>
    </row>
    <row r="8727" spans="1:4">
      <c r="A8727" s="2" t="s">
        <v>18300</v>
      </c>
      <c r="B8727" s="2" t="s">
        <v>18301</v>
      </c>
      <c r="C8727" s="2" t="s">
        <v>514</v>
      </c>
      <c r="D8727" s="1">
        <f>VLOOKUP(A8727,[1]Worksheet!$A:$F,6,0)</f>
        <v>72</v>
      </c>
    </row>
    <row r="8728" spans="1:4">
      <c r="A8728" s="2" t="s">
        <v>18302</v>
      </c>
      <c r="B8728" s="2" t="s">
        <v>18303</v>
      </c>
      <c r="C8728" s="2" t="s">
        <v>514</v>
      </c>
      <c r="D8728" s="1">
        <f>VLOOKUP(A8728,[1]Worksheet!$A:$F,6,0)</f>
        <v>45</v>
      </c>
    </row>
    <row r="8729" spans="1:4">
      <c r="A8729" s="2" t="s">
        <v>18304</v>
      </c>
      <c r="B8729" s="2" t="s">
        <v>18305</v>
      </c>
      <c r="C8729" s="2" t="s">
        <v>514</v>
      </c>
      <c r="D8729" s="1">
        <f>VLOOKUP(A8729,[1]Worksheet!$A:$F,6,0)</f>
        <v>88</v>
      </c>
    </row>
    <row r="8730" spans="1:4">
      <c r="A8730" s="2" t="s">
        <v>18306</v>
      </c>
      <c r="B8730" s="2" t="s">
        <v>18307</v>
      </c>
      <c r="C8730" s="2" t="s">
        <v>3171</v>
      </c>
      <c r="D8730" s="1">
        <f>VLOOKUP(A8730,[1]Worksheet!$A:$F,6,0)</f>
        <v>71</v>
      </c>
    </row>
    <row r="8731" spans="1:4">
      <c r="A8731" s="2" t="s">
        <v>18308</v>
      </c>
      <c r="B8731" s="2" t="s">
        <v>18309</v>
      </c>
      <c r="C8731" s="2" t="s">
        <v>514</v>
      </c>
      <c r="D8731" s="1">
        <f>VLOOKUP(A8731,[1]Worksheet!$A:$F,6,0)</f>
        <v>86</v>
      </c>
    </row>
    <row r="8732" spans="1:4">
      <c r="A8732" s="2" t="s">
        <v>18310</v>
      </c>
      <c r="B8732" s="2" t="s">
        <v>18311</v>
      </c>
      <c r="C8732" s="2" t="s">
        <v>514</v>
      </c>
      <c r="D8732" s="1">
        <f>VLOOKUP(A8732,[1]Worksheet!$A:$F,6,0)</f>
        <v>30</v>
      </c>
    </row>
    <row r="8733" spans="1:4">
      <c r="A8733" s="2" t="s">
        <v>18312</v>
      </c>
      <c r="B8733" s="2" t="s">
        <v>18313</v>
      </c>
      <c r="C8733" s="2" t="s">
        <v>514</v>
      </c>
      <c r="D8733" s="1">
        <f>VLOOKUP(A8733,[1]Worksheet!$A:$F,6,0)</f>
        <v>53</v>
      </c>
    </row>
    <row r="8734" spans="1:4">
      <c r="A8734" s="2" t="s">
        <v>18314</v>
      </c>
      <c r="B8734" s="2" t="s">
        <v>18315</v>
      </c>
      <c r="C8734" s="2" t="s">
        <v>514</v>
      </c>
      <c r="D8734" s="1">
        <f>VLOOKUP(A8734,[1]Worksheet!$A:$F,6,0)</f>
        <v>50</v>
      </c>
    </row>
    <row r="8735" spans="1:4">
      <c r="A8735" s="2" t="s">
        <v>18316</v>
      </c>
      <c r="B8735" s="2" t="s">
        <v>18317</v>
      </c>
      <c r="C8735" s="2" t="s">
        <v>514</v>
      </c>
      <c r="D8735" s="1">
        <f>VLOOKUP(A8735,[1]Worksheet!$A:$F,6,0)</f>
        <v>61</v>
      </c>
    </row>
    <row r="8736" spans="1:4">
      <c r="A8736" s="2" t="s">
        <v>18318</v>
      </c>
      <c r="B8736" s="2" t="s">
        <v>18319</v>
      </c>
      <c r="C8736" s="2" t="s">
        <v>213</v>
      </c>
      <c r="D8736" s="1">
        <f>VLOOKUP(A8736,[1]Worksheet!$A:$F,6,0)</f>
        <v>88</v>
      </c>
    </row>
    <row r="8737" spans="1:4">
      <c r="A8737" s="2" t="s">
        <v>18320</v>
      </c>
      <c r="B8737" s="2" t="s">
        <v>18321</v>
      </c>
      <c r="C8737" s="2" t="s">
        <v>3511</v>
      </c>
      <c r="D8737" s="1">
        <f>VLOOKUP(A8737,[1]Worksheet!$A:$F,6,0)</f>
        <v>55</v>
      </c>
    </row>
    <row r="8738" spans="1:4">
      <c r="A8738" s="2" t="s">
        <v>18322</v>
      </c>
      <c r="B8738" s="2" t="s">
        <v>18323</v>
      </c>
      <c r="C8738" s="2" t="s">
        <v>9568</v>
      </c>
      <c r="D8738" s="1">
        <f>VLOOKUP(A8738,[1]Worksheet!$A:$F,6,0)</f>
        <v>84</v>
      </c>
    </row>
    <row r="8739" spans="1:4">
      <c r="A8739" s="2" t="s">
        <v>18324</v>
      </c>
      <c r="B8739" s="2" t="s">
        <v>4629</v>
      </c>
      <c r="C8739" s="2" t="s">
        <v>514</v>
      </c>
      <c r="D8739" s="1">
        <f>VLOOKUP(A8739,[1]Worksheet!$A:$F,6,0)</f>
        <v>36</v>
      </c>
    </row>
    <row r="8740" spans="1:4">
      <c r="A8740" s="2" t="s">
        <v>18325</v>
      </c>
      <c r="B8740" s="2" t="s">
        <v>18326</v>
      </c>
      <c r="C8740" s="2" t="s">
        <v>514</v>
      </c>
      <c r="D8740" s="1">
        <f>VLOOKUP(A8740,[1]Worksheet!$A:$F,6,0)</f>
        <v>36</v>
      </c>
    </row>
    <row r="8741" spans="1:4">
      <c r="A8741" s="2" t="s">
        <v>18327</v>
      </c>
      <c r="B8741" s="2" t="s">
        <v>18328</v>
      </c>
      <c r="C8741" s="2" t="s">
        <v>408</v>
      </c>
      <c r="D8741" s="1">
        <f>VLOOKUP(A8741,[1]Worksheet!$A:$F,6,0)</f>
        <v>70</v>
      </c>
    </row>
    <row r="8742" spans="1:4">
      <c r="A8742" s="2" t="s">
        <v>18329</v>
      </c>
      <c r="B8742" s="2" t="s">
        <v>18330</v>
      </c>
      <c r="C8742" s="2" t="s">
        <v>3582</v>
      </c>
      <c r="D8742" s="1">
        <f>VLOOKUP(A8742,[1]Worksheet!$A:$F,6,0)</f>
        <v>40</v>
      </c>
    </row>
    <row r="8743" spans="1:4">
      <c r="A8743" s="2" t="s">
        <v>18331</v>
      </c>
      <c r="B8743" s="2" t="s">
        <v>18332</v>
      </c>
      <c r="C8743" s="2" t="s">
        <v>4279</v>
      </c>
      <c r="D8743" s="1">
        <f>VLOOKUP(A8743,[1]Worksheet!$A:$F,6,0)</f>
        <v>63</v>
      </c>
    </row>
    <row r="8744" spans="1:4">
      <c r="A8744" s="2" t="s">
        <v>18333</v>
      </c>
      <c r="B8744" s="2" t="s">
        <v>18334</v>
      </c>
      <c r="C8744" s="2" t="s">
        <v>295</v>
      </c>
      <c r="D8744" s="1">
        <f>VLOOKUP(A8744,[1]Worksheet!$A:$F,6,0)</f>
        <v>86</v>
      </c>
    </row>
    <row r="8745" spans="1:4">
      <c r="A8745" s="2" t="s">
        <v>18335</v>
      </c>
      <c r="B8745" s="2" t="s">
        <v>18336</v>
      </c>
      <c r="C8745" s="2" t="s">
        <v>1633</v>
      </c>
      <c r="D8745" s="1">
        <f>VLOOKUP(A8745,[1]Worksheet!$A:$F,6,0)</f>
        <v>85</v>
      </c>
    </row>
    <row r="8746" spans="1:4">
      <c r="A8746" s="2" t="s">
        <v>18337</v>
      </c>
      <c r="B8746" s="2" t="s">
        <v>18338</v>
      </c>
      <c r="C8746" s="2" t="s">
        <v>403</v>
      </c>
      <c r="D8746" s="1">
        <f>VLOOKUP(A8746,[1]Worksheet!$A:$F,6,0)</f>
        <v>56</v>
      </c>
    </row>
    <row r="8747" spans="1:4">
      <c r="A8747" s="2" t="s">
        <v>18339</v>
      </c>
      <c r="B8747" s="2" t="s">
        <v>18340</v>
      </c>
      <c r="C8747" s="2" t="s">
        <v>8467</v>
      </c>
      <c r="D8747" s="1">
        <f>VLOOKUP(A8747,[1]Worksheet!$A:$F,6,0)</f>
        <v>86</v>
      </c>
    </row>
    <row r="8748" spans="1:4">
      <c r="A8748" s="2" t="s">
        <v>18341</v>
      </c>
      <c r="B8748" s="2" t="s">
        <v>18342</v>
      </c>
      <c r="C8748" s="2" t="s">
        <v>286</v>
      </c>
      <c r="D8748" s="1">
        <f>VLOOKUP(A8748,[1]Worksheet!$A:$F,6,0)</f>
        <v>82</v>
      </c>
    </row>
    <row r="8749" spans="1:4">
      <c r="A8749" s="2" t="s">
        <v>18343</v>
      </c>
      <c r="B8749" s="2" t="s">
        <v>18344</v>
      </c>
      <c r="C8749" s="2" t="s">
        <v>18345</v>
      </c>
      <c r="D8749" s="1">
        <f>VLOOKUP(A8749,[1]Worksheet!$A:$F,6,0)</f>
        <v>83</v>
      </c>
    </row>
    <row r="8750" spans="1:4">
      <c r="A8750" s="2" t="s">
        <v>18346</v>
      </c>
      <c r="B8750" s="2" t="s">
        <v>18347</v>
      </c>
      <c r="C8750" s="2" t="s">
        <v>4279</v>
      </c>
      <c r="D8750" s="1">
        <f>VLOOKUP(A8750,[1]Worksheet!$A:$F,6,0)</f>
        <v>83</v>
      </c>
    </row>
    <row r="8751" spans="1:4">
      <c r="A8751" s="2" t="s">
        <v>18348</v>
      </c>
      <c r="B8751" s="2" t="s">
        <v>18349</v>
      </c>
      <c r="C8751" s="2" t="s">
        <v>1107</v>
      </c>
      <c r="D8751" s="1">
        <f>VLOOKUP(A8751,[1]Worksheet!$A:$F,6,0)</f>
        <v>84</v>
      </c>
    </row>
    <row r="8752" spans="1:4">
      <c r="A8752" s="2" t="s">
        <v>18350</v>
      </c>
      <c r="B8752" s="2" t="s">
        <v>18351</v>
      </c>
      <c r="C8752" s="2" t="s">
        <v>3475</v>
      </c>
      <c r="D8752" s="1">
        <f>VLOOKUP(A8752,[1]Worksheet!$A:$F,6,0)</f>
        <v>77</v>
      </c>
    </row>
    <row r="8753" spans="1:4">
      <c r="A8753" s="2" t="s">
        <v>18352</v>
      </c>
      <c r="B8753" s="2" t="s">
        <v>18353</v>
      </c>
      <c r="C8753" s="2" t="s">
        <v>656</v>
      </c>
      <c r="D8753" s="1">
        <f>VLOOKUP(A8753,[1]Worksheet!$A:$F,6,0)</f>
        <v>57</v>
      </c>
    </row>
    <row r="8754" spans="1:4">
      <c r="A8754" s="2" t="s">
        <v>18354</v>
      </c>
      <c r="B8754" s="2" t="s">
        <v>18355</v>
      </c>
      <c r="C8754" s="2" t="s">
        <v>1942</v>
      </c>
      <c r="D8754" s="1">
        <f>VLOOKUP(A8754,[1]Worksheet!$A:$F,6,0)</f>
        <v>78</v>
      </c>
    </row>
    <row r="8755" spans="1:4">
      <c r="A8755" s="2" t="s">
        <v>18356</v>
      </c>
      <c r="B8755" s="2" t="s">
        <v>18355</v>
      </c>
      <c r="C8755" s="2" t="s">
        <v>1942</v>
      </c>
      <c r="D8755" s="1">
        <f>VLOOKUP(A8755,[1]Worksheet!$A:$F,6,0)</f>
        <v>78</v>
      </c>
    </row>
    <row r="8756" spans="1:4">
      <c r="A8756" s="2" t="s">
        <v>18357</v>
      </c>
      <c r="B8756" s="2" t="s">
        <v>18358</v>
      </c>
      <c r="C8756" s="2" t="s">
        <v>4279</v>
      </c>
      <c r="D8756" s="1">
        <f>VLOOKUP(A8756,[1]Worksheet!$A:$F,6,0)</f>
        <v>86</v>
      </c>
    </row>
    <row r="8757" spans="1:4">
      <c r="A8757" s="2" t="s">
        <v>18359</v>
      </c>
      <c r="B8757" s="2" t="s">
        <v>18360</v>
      </c>
      <c r="C8757" s="2" t="s">
        <v>1142</v>
      </c>
      <c r="D8757" s="1">
        <f>VLOOKUP(A8757,[1]Worksheet!$A:$F,6,0)</f>
        <v>86</v>
      </c>
    </row>
    <row r="8758" spans="1:4">
      <c r="A8758" s="2" t="s">
        <v>18361</v>
      </c>
      <c r="B8758" s="2" t="s">
        <v>18362</v>
      </c>
      <c r="C8758" s="2" t="s">
        <v>3475</v>
      </c>
      <c r="D8758" s="1">
        <f>VLOOKUP(A8758,[1]Worksheet!$A:$F,6,0)</f>
        <v>86</v>
      </c>
    </row>
    <row r="8759" spans="1:4">
      <c r="A8759" s="2" t="s">
        <v>18363</v>
      </c>
      <c r="B8759" s="2" t="s">
        <v>18364</v>
      </c>
      <c r="C8759" s="2" t="s">
        <v>656</v>
      </c>
      <c r="D8759" s="1">
        <f>VLOOKUP(A8759,[1]Worksheet!$A:$F,6,0)</f>
        <v>76</v>
      </c>
    </row>
    <row r="8760" spans="1:4">
      <c r="A8760" s="2" t="s">
        <v>18365</v>
      </c>
      <c r="B8760" s="2" t="s">
        <v>18366</v>
      </c>
      <c r="C8760" s="2" t="s">
        <v>48</v>
      </c>
      <c r="D8760" s="1">
        <f>VLOOKUP(A8760,[1]Worksheet!$A:$F,6,0)</f>
        <v>56</v>
      </c>
    </row>
    <row r="8761" spans="1:4">
      <c r="A8761" s="2" t="s">
        <v>18367</v>
      </c>
      <c r="B8761" s="2" t="s">
        <v>18368</v>
      </c>
      <c r="C8761" s="2" t="s">
        <v>10936</v>
      </c>
      <c r="D8761" s="1">
        <f>VLOOKUP(A8761,[1]Worksheet!$A:$F,6,0)</f>
        <v>90</v>
      </c>
    </row>
    <row r="8762" spans="1:4">
      <c r="A8762" s="2" t="s">
        <v>18369</v>
      </c>
      <c r="B8762" s="2" t="s">
        <v>18370</v>
      </c>
      <c r="C8762" s="2" t="s">
        <v>4279</v>
      </c>
      <c r="D8762" s="1">
        <f>VLOOKUP(A8762,[1]Worksheet!$A:$F,6,0)</f>
        <v>84</v>
      </c>
    </row>
    <row r="8763" spans="1:4">
      <c r="A8763" s="2" t="s">
        <v>18371</v>
      </c>
      <c r="B8763" s="2" t="s">
        <v>18372</v>
      </c>
      <c r="C8763" s="2" t="s">
        <v>1367</v>
      </c>
      <c r="D8763" s="1">
        <f>VLOOKUP(A8763,[1]Worksheet!$A:$F,6,0)</f>
        <v>85</v>
      </c>
    </row>
    <row r="8764" spans="1:4">
      <c r="A8764" s="2" t="s">
        <v>18373</v>
      </c>
      <c r="B8764" s="2" t="s">
        <v>18374</v>
      </c>
      <c r="C8764" s="2" t="s">
        <v>1256</v>
      </c>
      <c r="D8764" s="1">
        <f>VLOOKUP(A8764,[1]Worksheet!$A:$F,6,0)</f>
        <v>63</v>
      </c>
    </row>
    <row r="8765" spans="1:4">
      <c r="A8765" s="2" t="s">
        <v>18375</v>
      </c>
      <c r="B8765" s="2" t="s">
        <v>18376</v>
      </c>
      <c r="C8765" s="2" t="s">
        <v>196</v>
      </c>
      <c r="D8765" s="1">
        <f>VLOOKUP(A8765,[1]Worksheet!$A:$F,6,0)</f>
        <v>86</v>
      </c>
    </row>
    <row r="8766" spans="1:4">
      <c r="A8766" s="2" t="s">
        <v>18377</v>
      </c>
      <c r="B8766" s="2" t="s">
        <v>18378</v>
      </c>
      <c r="C8766" s="2" t="s">
        <v>579</v>
      </c>
      <c r="D8766" s="1">
        <f>VLOOKUP(A8766,[1]Worksheet!$A:$F,6,0)</f>
        <v>76</v>
      </c>
    </row>
    <row r="8767" spans="1:4">
      <c r="A8767" s="2" t="s">
        <v>18379</v>
      </c>
      <c r="B8767" s="2" t="s">
        <v>18380</v>
      </c>
      <c r="C8767" s="2" t="s">
        <v>2894</v>
      </c>
      <c r="D8767" s="1">
        <f>VLOOKUP(A8767,[1]Worksheet!$A:$F,6,0)</f>
        <v>83</v>
      </c>
    </row>
    <row r="8768" spans="1:4">
      <c r="A8768" s="2" t="s">
        <v>18381</v>
      </c>
      <c r="B8768" s="2" t="s">
        <v>18382</v>
      </c>
      <c r="C8768" s="2" t="s">
        <v>1256</v>
      </c>
      <c r="D8768" s="1">
        <f>VLOOKUP(A8768,[1]Worksheet!$A:$F,6,0)</f>
        <v>54</v>
      </c>
    </row>
    <row r="8769" spans="1:4">
      <c r="A8769" s="2" t="s">
        <v>18383</v>
      </c>
      <c r="B8769" s="2" t="s">
        <v>18384</v>
      </c>
      <c r="C8769" s="2" t="s">
        <v>10979</v>
      </c>
      <c r="D8769" s="1">
        <f>VLOOKUP(A8769,[1]Worksheet!$A:$F,6,0)</f>
        <v>54</v>
      </c>
    </row>
    <row r="8770" spans="1:4">
      <c r="A8770" s="2" t="s">
        <v>18385</v>
      </c>
      <c r="B8770" s="2" t="s">
        <v>18386</v>
      </c>
      <c r="C8770" s="2" t="s">
        <v>1256</v>
      </c>
      <c r="D8770" s="1">
        <f>VLOOKUP(A8770,[1]Worksheet!$A:$F,6,0)</f>
        <v>85</v>
      </c>
    </row>
    <row r="8771" spans="1:4">
      <c r="A8771" s="2" t="s">
        <v>18387</v>
      </c>
      <c r="B8771" s="2" t="s">
        <v>18388</v>
      </c>
      <c r="C8771" s="2" t="s">
        <v>30</v>
      </c>
      <c r="D8771" s="1">
        <f>VLOOKUP(A8771,[1]Worksheet!$A:$F,6,0)</f>
        <v>72</v>
      </c>
    </row>
    <row r="8772" spans="1:4">
      <c r="A8772" s="2" t="s">
        <v>18389</v>
      </c>
      <c r="B8772" s="2" t="s">
        <v>18390</v>
      </c>
      <c r="C8772" s="2" t="s">
        <v>6792</v>
      </c>
      <c r="D8772" s="1">
        <f>VLOOKUP(A8772,[1]Worksheet!$A:$F,6,0)</f>
        <v>43</v>
      </c>
    </row>
    <row r="8773" spans="1:4">
      <c r="A8773" s="2" t="s">
        <v>18391</v>
      </c>
      <c r="B8773" s="2" t="s">
        <v>18392</v>
      </c>
      <c r="C8773" s="2" t="s">
        <v>18393</v>
      </c>
      <c r="D8773" s="1">
        <f>VLOOKUP(A8773,[1]Worksheet!$A:$F,6,0)</f>
        <v>86</v>
      </c>
    </row>
    <row r="8774" spans="1:4">
      <c r="A8774" s="2" t="s">
        <v>18394</v>
      </c>
      <c r="B8774" s="2" t="s">
        <v>18395</v>
      </c>
      <c r="C8774" s="2" t="s">
        <v>3763</v>
      </c>
      <c r="D8774" s="1">
        <f>VLOOKUP(A8774,[1]Worksheet!$A:$F,6,0)</f>
        <v>82</v>
      </c>
    </row>
    <row r="8775" spans="1:4">
      <c r="A8775" s="2" t="s">
        <v>18396</v>
      </c>
      <c r="B8775" s="2" t="s">
        <v>2675</v>
      </c>
      <c r="C8775" s="2" t="s">
        <v>2014</v>
      </c>
      <c r="D8775" s="1">
        <f>VLOOKUP(A8775,[1]Worksheet!$A:$F,6,0)</f>
        <v>64</v>
      </c>
    </row>
    <row r="8776" spans="1:4">
      <c r="A8776" s="2" t="s">
        <v>18397</v>
      </c>
      <c r="B8776" s="2" t="s">
        <v>18398</v>
      </c>
      <c r="C8776" s="2" t="s">
        <v>10979</v>
      </c>
      <c r="D8776" s="1">
        <f>VLOOKUP(A8776,[1]Worksheet!$A:$F,6,0)</f>
        <v>51</v>
      </c>
    </row>
    <row r="8777" spans="1:4">
      <c r="A8777" s="2" t="s">
        <v>18399</v>
      </c>
      <c r="B8777" s="2" t="s">
        <v>18400</v>
      </c>
      <c r="C8777" s="2" t="s">
        <v>4279</v>
      </c>
      <c r="D8777" s="1">
        <f>VLOOKUP(A8777,[1]Worksheet!$A:$F,6,0)</f>
        <v>85</v>
      </c>
    </row>
    <row r="8778" spans="1:4">
      <c r="A8778" s="2" t="s">
        <v>18401</v>
      </c>
      <c r="B8778" s="2" t="s">
        <v>18402</v>
      </c>
      <c r="C8778" s="2" t="s">
        <v>403</v>
      </c>
      <c r="D8778" s="1">
        <f>VLOOKUP(A8778,[1]Worksheet!$A:$F,6,0)</f>
        <v>88</v>
      </c>
    </row>
    <row r="8779" spans="1:4">
      <c r="A8779" s="2" t="s">
        <v>18403</v>
      </c>
      <c r="B8779" s="2" t="s">
        <v>18404</v>
      </c>
      <c r="C8779" s="2" t="s">
        <v>4850</v>
      </c>
      <c r="D8779" s="1">
        <f>VLOOKUP(A8779,[1]Worksheet!$A:$F,6,0)</f>
        <v>64</v>
      </c>
    </row>
    <row r="8780" spans="1:4">
      <c r="A8780" s="2" t="s">
        <v>18405</v>
      </c>
      <c r="B8780" s="2" t="s">
        <v>4145</v>
      </c>
      <c r="C8780" s="2" t="s">
        <v>782</v>
      </c>
      <c r="D8780" s="1">
        <f>VLOOKUP(A8780,[1]Worksheet!$A:$F,6,0)</f>
        <v>54</v>
      </c>
    </row>
    <row r="8781" spans="1:4">
      <c r="A8781" s="2" t="s">
        <v>18406</v>
      </c>
      <c r="B8781" s="2" t="s">
        <v>15739</v>
      </c>
      <c r="C8781" s="2" t="s">
        <v>4279</v>
      </c>
      <c r="D8781" s="1">
        <f>VLOOKUP(A8781,[1]Worksheet!$A:$F,6,0)</f>
        <v>82</v>
      </c>
    </row>
    <row r="8782" spans="1:4">
      <c r="A8782" s="2" t="s">
        <v>18407</v>
      </c>
      <c r="B8782" s="2" t="s">
        <v>11212</v>
      </c>
      <c r="C8782" s="2" t="s">
        <v>3025</v>
      </c>
      <c r="D8782" s="1">
        <f>VLOOKUP(A8782,[1]Worksheet!$A:$F,6,0)</f>
        <v>93</v>
      </c>
    </row>
    <row r="8783" spans="1:4">
      <c r="A8783" s="2" t="s">
        <v>18408</v>
      </c>
      <c r="B8783" s="2" t="s">
        <v>18409</v>
      </c>
      <c r="C8783" s="2" t="s">
        <v>4279</v>
      </c>
      <c r="D8783" s="1">
        <f>VLOOKUP(A8783,[1]Worksheet!$A:$F,6,0)</f>
        <v>85</v>
      </c>
    </row>
    <row r="8784" spans="1:4">
      <c r="A8784" s="2" t="s">
        <v>18410</v>
      </c>
      <c r="B8784" s="2" t="s">
        <v>18411</v>
      </c>
      <c r="C8784" s="2" t="s">
        <v>4279</v>
      </c>
      <c r="D8784" s="1">
        <f>VLOOKUP(A8784,[1]Worksheet!$A:$F,6,0)</f>
        <v>80</v>
      </c>
    </row>
    <row r="8785" spans="1:4">
      <c r="A8785" s="2" t="s">
        <v>18412</v>
      </c>
      <c r="B8785" s="2" t="s">
        <v>18413</v>
      </c>
      <c r="C8785" s="2" t="s">
        <v>4279</v>
      </c>
      <c r="D8785" s="1">
        <f>VLOOKUP(A8785,[1]Worksheet!$A:$F,6,0)</f>
        <v>82</v>
      </c>
    </row>
    <row r="8786" spans="1:4">
      <c r="A8786" s="2" t="s">
        <v>18414</v>
      </c>
      <c r="B8786" s="2" t="s">
        <v>18415</v>
      </c>
      <c r="C8786" s="2" t="s">
        <v>1584</v>
      </c>
      <c r="D8786" s="1">
        <f>VLOOKUP(A8786,[1]Worksheet!$A:$F,6,0)</f>
        <v>86</v>
      </c>
    </row>
    <row r="8787" spans="1:4">
      <c r="A8787" s="2" t="s">
        <v>18416</v>
      </c>
      <c r="B8787" s="2" t="s">
        <v>18417</v>
      </c>
      <c r="C8787" s="2" t="s">
        <v>4279</v>
      </c>
      <c r="D8787" s="1">
        <f>VLOOKUP(A8787,[1]Worksheet!$A:$F,6,0)</f>
        <v>86</v>
      </c>
    </row>
    <row r="8788" spans="1:4">
      <c r="A8788" s="2" t="s">
        <v>18418</v>
      </c>
      <c r="B8788" s="2" t="s">
        <v>18419</v>
      </c>
      <c r="C8788" s="2" t="s">
        <v>1942</v>
      </c>
      <c r="D8788" s="1">
        <f>VLOOKUP(A8788,[1]Worksheet!$A:$F,6,0)</f>
        <v>80</v>
      </c>
    </row>
    <row r="8789" spans="1:4">
      <c r="A8789" s="2" t="s">
        <v>18420</v>
      </c>
      <c r="B8789" s="2" t="s">
        <v>18421</v>
      </c>
      <c r="C8789" s="2" t="s">
        <v>4279</v>
      </c>
      <c r="D8789" s="1">
        <f>VLOOKUP(A8789,[1]Worksheet!$A:$F,6,0)</f>
        <v>86</v>
      </c>
    </row>
    <row r="8790" spans="1:4">
      <c r="A8790" s="2" t="s">
        <v>18422</v>
      </c>
      <c r="B8790" s="2" t="s">
        <v>18423</v>
      </c>
      <c r="C8790" s="2" t="s">
        <v>4279</v>
      </c>
      <c r="D8790" s="1">
        <f>VLOOKUP(A8790,[1]Worksheet!$A:$F,6,0)</f>
        <v>53</v>
      </c>
    </row>
    <row r="8791" spans="1:4">
      <c r="A8791" s="2" t="s">
        <v>18424</v>
      </c>
      <c r="B8791" s="2" t="s">
        <v>18425</v>
      </c>
      <c r="C8791" s="2" t="s">
        <v>6371</v>
      </c>
      <c r="D8791" s="1">
        <f>VLOOKUP(A8791,[1]Worksheet!$A:$F,6,0)</f>
        <v>54</v>
      </c>
    </row>
    <row r="8792" spans="1:4">
      <c r="A8792" s="2" t="s">
        <v>18426</v>
      </c>
      <c r="B8792" s="2" t="s">
        <v>18427</v>
      </c>
      <c r="C8792" s="2" t="s">
        <v>4279</v>
      </c>
      <c r="D8792" s="1">
        <f>VLOOKUP(A8792,[1]Worksheet!$A:$F,6,0)</f>
        <v>86</v>
      </c>
    </row>
    <row r="8793" spans="1:4">
      <c r="A8793" s="2" t="s">
        <v>18428</v>
      </c>
      <c r="B8793" s="2" t="s">
        <v>18429</v>
      </c>
      <c r="C8793" s="2" t="s">
        <v>4279</v>
      </c>
      <c r="D8793" s="1">
        <f>VLOOKUP(A8793,[1]Worksheet!$A:$F,6,0)</f>
        <v>80</v>
      </c>
    </row>
    <row r="8794" spans="1:4">
      <c r="A8794" s="2" t="s">
        <v>18430</v>
      </c>
      <c r="B8794" s="2" t="s">
        <v>18431</v>
      </c>
      <c r="C8794" s="2" t="s">
        <v>2014</v>
      </c>
      <c r="D8794" s="1">
        <f>VLOOKUP(A8794,[1]Worksheet!$A:$F,6,0)</f>
        <v>50</v>
      </c>
    </row>
    <row r="8795" spans="1:4">
      <c r="A8795" s="2" t="s">
        <v>18432</v>
      </c>
      <c r="B8795" s="2" t="s">
        <v>18433</v>
      </c>
      <c r="C8795" s="2" t="s">
        <v>4279</v>
      </c>
      <c r="D8795" s="1">
        <f>VLOOKUP(A8795,[1]Worksheet!$A:$F,6,0)</f>
        <v>81</v>
      </c>
    </row>
    <row r="8796" spans="1:4">
      <c r="A8796" s="2" t="s">
        <v>18434</v>
      </c>
      <c r="B8796" s="2" t="s">
        <v>18435</v>
      </c>
      <c r="C8796" s="2" t="s">
        <v>4279</v>
      </c>
      <c r="D8796" s="1">
        <f>VLOOKUP(A8796,[1]Worksheet!$A:$F,6,0)</f>
        <v>84</v>
      </c>
    </row>
    <row r="8797" spans="1:4">
      <c r="A8797" s="2" t="s">
        <v>18436</v>
      </c>
      <c r="B8797" s="2" t="s">
        <v>18437</v>
      </c>
      <c r="C8797" s="2" t="s">
        <v>3763</v>
      </c>
      <c r="D8797" s="1">
        <f>VLOOKUP(A8797,[1]Worksheet!$A:$F,6,0)</f>
        <v>53</v>
      </c>
    </row>
    <row r="8798" spans="1:4">
      <c r="A8798" s="2" t="s">
        <v>18438</v>
      </c>
      <c r="B8798" s="2" t="s">
        <v>18439</v>
      </c>
      <c r="C8798" s="2" t="s">
        <v>4279</v>
      </c>
      <c r="D8798" s="1">
        <f>VLOOKUP(A8798,[1]Worksheet!$A:$F,6,0)</f>
        <v>81</v>
      </c>
    </row>
    <row r="8799" spans="1:4">
      <c r="A8799" s="2" t="s">
        <v>18440</v>
      </c>
      <c r="B8799" s="2" t="s">
        <v>18441</v>
      </c>
      <c r="C8799" s="2" t="s">
        <v>4279</v>
      </c>
      <c r="D8799" s="1">
        <f>VLOOKUP(A8799,[1]Worksheet!$A:$F,6,0)</f>
        <v>90</v>
      </c>
    </row>
    <row r="8800" spans="1:4">
      <c r="A8800" s="2" t="s">
        <v>18442</v>
      </c>
      <c r="B8800" s="2" t="s">
        <v>18443</v>
      </c>
      <c r="C8800" s="2" t="s">
        <v>4279</v>
      </c>
      <c r="D8800" s="1">
        <f>VLOOKUP(A8800,[1]Worksheet!$A:$F,6,0)</f>
        <v>90</v>
      </c>
    </row>
    <row r="8801" spans="1:4">
      <c r="A8801" s="2" t="s">
        <v>18444</v>
      </c>
      <c r="B8801" s="2" t="s">
        <v>18445</v>
      </c>
      <c r="C8801" s="2" t="s">
        <v>643</v>
      </c>
      <c r="D8801" s="1">
        <f>VLOOKUP(A8801,[1]Worksheet!$A:$F,6,0)</f>
        <v>59</v>
      </c>
    </row>
    <row r="8802" spans="1:4">
      <c r="A8802" s="2" t="s">
        <v>18446</v>
      </c>
      <c r="B8802" s="2" t="s">
        <v>18447</v>
      </c>
      <c r="C8802" s="2" t="s">
        <v>4279</v>
      </c>
      <c r="D8802" s="1">
        <f>VLOOKUP(A8802,[1]Worksheet!$A:$F,6,0)</f>
        <v>86</v>
      </c>
    </row>
    <row r="8803" spans="1:4">
      <c r="A8803" s="2" t="s">
        <v>18448</v>
      </c>
      <c r="B8803" s="2" t="s">
        <v>6539</v>
      </c>
      <c r="C8803" s="2" t="s">
        <v>4279</v>
      </c>
      <c r="D8803" s="1">
        <f>VLOOKUP(A8803,[1]Worksheet!$A:$F,6,0)</f>
        <v>85</v>
      </c>
    </row>
    <row r="8804" spans="1:4">
      <c r="A8804" s="2" t="s">
        <v>18449</v>
      </c>
      <c r="B8804" s="2" t="s">
        <v>18450</v>
      </c>
      <c r="C8804" s="2" t="s">
        <v>4279</v>
      </c>
      <c r="D8804" s="1">
        <f>VLOOKUP(A8804,[1]Worksheet!$A:$F,6,0)</f>
        <v>87</v>
      </c>
    </row>
    <row r="8805" spans="1:4">
      <c r="A8805" s="2" t="s">
        <v>18451</v>
      </c>
      <c r="B8805" s="2" t="s">
        <v>9262</v>
      </c>
      <c r="C8805" s="2" t="s">
        <v>4279</v>
      </c>
      <c r="D8805" s="1">
        <f>VLOOKUP(A8805,[1]Worksheet!$A:$F,6,0)</f>
        <v>84</v>
      </c>
    </row>
    <row r="8806" spans="1:4">
      <c r="A8806" s="2" t="s">
        <v>18452</v>
      </c>
      <c r="B8806" s="2" t="s">
        <v>18453</v>
      </c>
      <c r="C8806" s="2" t="s">
        <v>4279</v>
      </c>
      <c r="D8806" s="1">
        <f>VLOOKUP(A8806,[1]Worksheet!$A:$F,6,0)</f>
        <v>78</v>
      </c>
    </row>
    <row r="8807" spans="1:4">
      <c r="A8807" s="2" t="s">
        <v>18454</v>
      </c>
      <c r="B8807" s="2" t="s">
        <v>18455</v>
      </c>
      <c r="C8807" s="2" t="s">
        <v>244</v>
      </c>
      <c r="D8807" s="1">
        <f>VLOOKUP(A8807,[1]Worksheet!$A:$F,6,0)</f>
        <v>84</v>
      </c>
    </row>
    <row r="8808" spans="1:4">
      <c r="A8808" s="2" t="s">
        <v>18456</v>
      </c>
      <c r="B8808" s="2" t="s">
        <v>18457</v>
      </c>
      <c r="C8808" s="2" t="s">
        <v>4279</v>
      </c>
      <c r="D8808" s="1">
        <f>VLOOKUP(A8808,[1]Worksheet!$A:$F,6,0)</f>
        <v>83</v>
      </c>
    </row>
    <row r="8809" spans="1:4">
      <c r="A8809" s="2" t="s">
        <v>18458</v>
      </c>
      <c r="B8809" s="2" t="s">
        <v>18459</v>
      </c>
      <c r="C8809" s="2" t="s">
        <v>4279</v>
      </c>
      <c r="D8809" s="1">
        <f>VLOOKUP(A8809,[1]Worksheet!$A:$F,6,0)</f>
        <v>62</v>
      </c>
    </row>
    <row r="8810" spans="1:4">
      <c r="A8810" s="2" t="s">
        <v>18460</v>
      </c>
      <c r="B8810" s="2" t="s">
        <v>18461</v>
      </c>
      <c r="C8810" s="2" t="s">
        <v>4279</v>
      </c>
      <c r="D8810" s="1">
        <f>VLOOKUP(A8810,[1]Worksheet!$A:$F,6,0)</f>
        <v>78</v>
      </c>
    </row>
    <row r="8811" spans="1:4">
      <c r="A8811" s="2" t="s">
        <v>18462</v>
      </c>
      <c r="B8811" s="2" t="s">
        <v>18463</v>
      </c>
      <c r="C8811" s="2" t="s">
        <v>4279</v>
      </c>
      <c r="D8811" s="1">
        <f>VLOOKUP(A8811,[1]Worksheet!$A:$F,6,0)</f>
        <v>82</v>
      </c>
    </row>
    <row r="8812" spans="1:4">
      <c r="A8812" s="2" t="s">
        <v>18464</v>
      </c>
      <c r="B8812" s="2" t="s">
        <v>18465</v>
      </c>
      <c r="C8812" s="2" t="s">
        <v>84</v>
      </c>
      <c r="D8812" s="1">
        <f>VLOOKUP(A8812,[1]Worksheet!$A:$F,6,0)</f>
        <v>52</v>
      </c>
    </row>
    <row r="8813" spans="1:4">
      <c r="A8813" s="2" t="s">
        <v>18466</v>
      </c>
      <c r="B8813" s="2" t="s">
        <v>18467</v>
      </c>
      <c r="C8813" s="2" t="s">
        <v>4279</v>
      </c>
      <c r="D8813" s="1">
        <f>VLOOKUP(A8813,[1]Worksheet!$A:$F,6,0)</f>
        <v>67</v>
      </c>
    </row>
    <row r="8814" spans="1:4">
      <c r="A8814" s="2" t="s">
        <v>18468</v>
      </c>
      <c r="B8814" s="2" t="s">
        <v>18469</v>
      </c>
      <c r="C8814" s="2" t="s">
        <v>4279</v>
      </c>
      <c r="D8814" s="1">
        <f>VLOOKUP(A8814,[1]Worksheet!$A:$F,6,0)</f>
        <v>88</v>
      </c>
    </row>
    <row r="8815" spans="1:4">
      <c r="A8815" s="2" t="s">
        <v>18470</v>
      </c>
      <c r="B8815" s="2" t="s">
        <v>18471</v>
      </c>
      <c r="C8815" s="2" t="s">
        <v>4279</v>
      </c>
      <c r="D8815" s="1">
        <f>VLOOKUP(A8815,[1]Worksheet!$A:$F,6,0)</f>
        <v>93</v>
      </c>
    </row>
    <row r="8816" spans="1:4">
      <c r="A8816" s="2" t="s">
        <v>18472</v>
      </c>
      <c r="B8816" s="2" t="s">
        <v>18473</v>
      </c>
      <c r="C8816" s="2" t="s">
        <v>5484</v>
      </c>
      <c r="D8816" s="1">
        <f>VLOOKUP(A8816,[1]Worksheet!$A:$F,6,0)</f>
        <v>80</v>
      </c>
    </row>
    <row r="8817" spans="1:4">
      <c r="A8817" s="2" t="s">
        <v>18474</v>
      </c>
      <c r="B8817" s="2" t="s">
        <v>18475</v>
      </c>
      <c r="C8817" s="2" t="s">
        <v>4279</v>
      </c>
      <c r="D8817" s="1">
        <f>VLOOKUP(A8817,[1]Worksheet!$A:$F,6,0)</f>
        <v>78</v>
      </c>
    </row>
    <row r="8818" spans="1:4">
      <c r="A8818" s="2" t="s">
        <v>18476</v>
      </c>
      <c r="B8818" s="2" t="s">
        <v>18477</v>
      </c>
      <c r="C8818" s="2" t="s">
        <v>4444</v>
      </c>
      <c r="D8818" s="1">
        <f>VLOOKUP(A8818,[1]Worksheet!$A:$F,6,0)</f>
        <v>55</v>
      </c>
    </row>
    <row r="8819" spans="1:4">
      <c r="A8819" s="2" t="s">
        <v>18478</v>
      </c>
      <c r="B8819" s="2" t="s">
        <v>18479</v>
      </c>
      <c r="C8819" s="2" t="s">
        <v>253</v>
      </c>
      <c r="D8819" s="1">
        <f>VLOOKUP(A8819,[1]Worksheet!$A:$F,6,0)</f>
        <v>72</v>
      </c>
    </row>
    <row r="8820" spans="1:4">
      <c r="A8820" s="2" t="s">
        <v>18480</v>
      </c>
      <c r="B8820" s="2" t="s">
        <v>18481</v>
      </c>
      <c r="C8820" s="2" t="s">
        <v>5484</v>
      </c>
      <c r="D8820" s="1">
        <f>VLOOKUP(A8820,[1]Worksheet!$A:$F,6,0)</f>
        <v>76</v>
      </c>
    </row>
    <row r="8821" spans="1:4">
      <c r="A8821" s="2" t="s">
        <v>18482</v>
      </c>
      <c r="B8821" s="2" t="s">
        <v>18483</v>
      </c>
      <c r="C8821" s="2" t="s">
        <v>3475</v>
      </c>
      <c r="D8821" s="1">
        <f>VLOOKUP(A8821,[1]Worksheet!$A:$F,6,0)</f>
        <v>57</v>
      </c>
    </row>
    <row r="8822" spans="1:4">
      <c r="A8822" s="2" t="s">
        <v>18484</v>
      </c>
      <c r="B8822" s="2" t="s">
        <v>18485</v>
      </c>
      <c r="C8822" s="2" t="s">
        <v>514</v>
      </c>
      <c r="D8822" s="1">
        <f>VLOOKUP(A8822,[1]Worksheet!$A:$F,6,0)</f>
        <v>78</v>
      </c>
    </row>
    <row r="8823" spans="1:4">
      <c r="A8823" s="2" t="s">
        <v>18486</v>
      </c>
      <c r="B8823" s="2" t="s">
        <v>18487</v>
      </c>
      <c r="C8823" s="2" t="s">
        <v>1229</v>
      </c>
      <c r="D8823" s="1">
        <f>VLOOKUP(A8823,[1]Worksheet!$A:$F,6,0)</f>
        <v>65</v>
      </c>
    </row>
    <row r="8824" spans="1:4">
      <c r="A8824" s="2" t="s">
        <v>18488</v>
      </c>
      <c r="B8824" s="2" t="s">
        <v>18489</v>
      </c>
      <c r="C8824" s="2" t="s">
        <v>403</v>
      </c>
      <c r="D8824" s="1">
        <f>VLOOKUP(A8824,[1]Worksheet!$A:$F,6,0)</f>
        <v>57</v>
      </c>
    </row>
    <row r="8825" spans="1:4">
      <c r="A8825" s="2" t="s">
        <v>18490</v>
      </c>
      <c r="B8825" s="2" t="s">
        <v>18491</v>
      </c>
      <c r="C8825" s="2" t="s">
        <v>364</v>
      </c>
      <c r="D8825" s="1">
        <f>VLOOKUP(A8825,[1]Worksheet!$A:$F,6,0)</f>
        <v>78</v>
      </c>
    </row>
    <row r="8826" spans="1:4">
      <c r="A8826" s="2" t="s">
        <v>18492</v>
      </c>
      <c r="B8826" s="2" t="s">
        <v>18493</v>
      </c>
      <c r="C8826" s="2" t="s">
        <v>656</v>
      </c>
      <c r="D8826" s="1">
        <f>VLOOKUP(A8826,[1]Worksheet!$A:$F,6,0)</f>
        <v>83</v>
      </c>
    </row>
    <row r="8827" spans="1:4">
      <c r="A8827" s="2" t="s">
        <v>18494</v>
      </c>
      <c r="B8827" s="2" t="s">
        <v>18495</v>
      </c>
      <c r="C8827" s="2" t="s">
        <v>1942</v>
      </c>
      <c r="D8827" s="1">
        <f>VLOOKUP(A8827,[1]Worksheet!$A:$F,6,0)</f>
        <v>58</v>
      </c>
    </row>
    <row r="8828" spans="1:4">
      <c r="A8828" s="2" t="s">
        <v>18496</v>
      </c>
      <c r="B8828" s="2" t="s">
        <v>18497</v>
      </c>
      <c r="C8828" s="2" t="s">
        <v>1367</v>
      </c>
      <c r="D8828" s="1">
        <f>VLOOKUP(A8828,[1]Worksheet!$A:$F,6,0)</f>
        <v>77</v>
      </c>
    </row>
    <row r="8829" spans="1:4">
      <c r="A8829" s="2" t="s">
        <v>18498</v>
      </c>
      <c r="B8829" s="2" t="s">
        <v>18499</v>
      </c>
      <c r="C8829" s="2" t="s">
        <v>2591</v>
      </c>
      <c r="D8829" s="1">
        <f>VLOOKUP(A8829,[1]Worksheet!$A:$F,6,0)</f>
        <v>55</v>
      </c>
    </row>
    <row r="8830" spans="1:4">
      <c r="A8830" s="2" t="s">
        <v>18500</v>
      </c>
      <c r="B8830" s="2" t="s">
        <v>6539</v>
      </c>
      <c r="C8830" s="2" t="s">
        <v>99</v>
      </c>
      <c r="D8830" s="1">
        <f>VLOOKUP(A8830,[1]Worksheet!$A:$F,6,0)</f>
        <v>37</v>
      </c>
    </row>
    <row r="8831" spans="1:4">
      <c r="A8831" s="2" t="s">
        <v>18501</v>
      </c>
      <c r="B8831" s="2" t="s">
        <v>18502</v>
      </c>
      <c r="C8831" s="2" t="s">
        <v>602</v>
      </c>
      <c r="D8831" s="1">
        <f>VLOOKUP(A8831,[1]Worksheet!$A:$F,6,0)</f>
        <v>75</v>
      </c>
    </row>
    <row r="8832" spans="1:4">
      <c r="A8832" s="2" t="s">
        <v>18503</v>
      </c>
      <c r="B8832" s="2" t="s">
        <v>18504</v>
      </c>
      <c r="C8832" s="2" t="s">
        <v>514</v>
      </c>
      <c r="D8832" s="1">
        <f>VLOOKUP(A8832,[1]Worksheet!$A:$F,6,0)</f>
        <v>80</v>
      </c>
    </row>
    <row r="8833" spans="1:4">
      <c r="A8833" s="2" t="s">
        <v>18505</v>
      </c>
      <c r="B8833" s="2" t="s">
        <v>18506</v>
      </c>
      <c r="C8833" s="2" t="s">
        <v>5049</v>
      </c>
      <c r="D8833" s="1">
        <f>VLOOKUP(A8833,[1]Worksheet!$A:$F,6,0)</f>
        <v>79</v>
      </c>
    </row>
    <row r="8834" spans="1:4">
      <c r="A8834" s="2" t="s">
        <v>18507</v>
      </c>
      <c r="B8834" s="2" t="s">
        <v>18508</v>
      </c>
      <c r="C8834" s="2" t="s">
        <v>656</v>
      </c>
      <c r="D8834" s="1">
        <f>VLOOKUP(A8834,[1]Worksheet!$A:$F,6,0)</f>
        <v>64</v>
      </c>
    </row>
    <row r="8835" spans="1:4">
      <c r="A8835" s="2" t="s">
        <v>18509</v>
      </c>
      <c r="B8835" s="2" t="s">
        <v>18510</v>
      </c>
      <c r="C8835" s="2" t="s">
        <v>1256</v>
      </c>
      <c r="D8835" s="1">
        <f>VLOOKUP(A8835,[1]Worksheet!$A:$F,6,0)</f>
        <v>82</v>
      </c>
    </row>
    <row r="8836" spans="1:4">
      <c r="A8836" s="2" t="s">
        <v>18511</v>
      </c>
      <c r="B8836" s="2" t="s">
        <v>5420</v>
      </c>
      <c r="C8836" s="2" t="s">
        <v>51</v>
      </c>
      <c r="D8836" s="1">
        <f>VLOOKUP(A8836,[1]Worksheet!$A:$F,6,0)</f>
        <v>56</v>
      </c>
    </row>
    <row r="8837" spans="1:4">
      <c r="A8837" s="2" t="s">
        <v>18512</v>
      </c>
      <c r="B8837" s="2" t="s">
        <v>18513</v>
      </c>
      <c r="C8837" s="2" t="s">
        <v>3905</v>
      </c>
      <c r="D8837" s="1">
        <f>VLOOKUP(A8837,[1]Worksheet!$A:$F,6,0)</f>
        <v>58</v>
      </c>
    </row>
    <row r="8838" spans="1:4">
      <c r="A8838" s="2" t="s">
        <v>18514</v>
      </c>
      <c r="B8838" s="2" t="s">
        <v>18515</v>
      </c>
      <c r="C8838" s="2" t="s">
        <v>403</v>
      </c>
      <c r="D8838" s="1">
        <f>VLOOKUP(A8838,[1]Worksheet!$A:$F,6,0)</f>
        <v>95</v>
      </c>
    </row>
    <row r="8839" spans="1:4">
      <c r="A8839" s="2" t="s">
        <v>18516</v>
      </c>
      <c r="B8839" s="2" t="s">
        <v>18517</v>
      </c>
      <c r="C8839" s="2" t="s">
        <v>2460</v>
      </c>
      <c r="D8839" s="1">
        <f>VLOOKUP(A8839,[1]Worksheet!$A:$F,6,0)</f>
        <v>75</v>
      </c>
    </row>
    <row r="8840" spans="1:4">
      <c r="A8840" s="2" t="s">
        <v>18518</v>
      </c>
      <c r="B8840" s="2" t="s">
        <v>18519</v>
      </c>
      <c r="C8840" s="2" t="s">
        <v>1256</v>
      </c>
      <c r="D8840" s="1">
        <f>VLOOKUP(A8840,[1]Worksheet!$A:$F,6,0)</f>
        <v>81</v>
      </c>
    </row>
    <row r="8841" spans="1:4">
      <c r="A8841" s="2" t="s">
        <v>18520</v>
      </c>
      <c r="B8841" s="2" t="s">
        <v>18521</v>
      </c>
      <c r="C8841" s="2" t="s">
        <v>656</v>
      </c>
      <c r="D8841" s="1">
        <f>VLOOKUP(A8841,[1]Worksheet!$A:$F,6,0)</f>
        <v>68</v>
      </c>
    </row>
    <row r="8842" spans="1:4">
      <c r="A8842" s="2" t="s">
        <v>18522</v>
      </c>
      <c r="B8842" s="2" t="s">
        <v>18523</v>
      </c>
      <c r="C8842" s="2" t="s">
        <v>39</v>
      </c>
      <c r="D8842" s="1">
        <f>VLOOKUP(A8842,[1]Worksheet!$A:$F,6,0)</f>
        <v>56</v>
      </c>
    </row>
    <row r="8843" spans="1:4">
      <c r="A8843" s="2" t="s">
        <v>18524</v>
      </c>
      <c r="B8843" s="2" t="s">
        <v>18525</v>
      </c>
      <c r="C8843" s="2" t="s">
        <v>656</v>
      </c>
      <c r="D8843" s="1">
        <f>VLOOKUP(A8843,[1]Worksheet!$A:$F,6,0)</f>
        <v>80</v>
      </c>
    </row>
    <row r="8844" spans="1:4">
      <c r="A8844" s="2" t="s">
        <v>18526</v>
      </c>
      <c r="B8844" s="2" t="s">
        <v>18527</v>
      </c>
      <c r="C8844" s="2" t="s">
        <v>656</v>
      </c>
      <c r="D8844" s="1">
        <f>VLOOKUP(A8844,[1]Worksheet!$A:$F,6,0)</f>
        <v>68</v>
      </c>
    </row>
    <row r="8845" spans="1:4">
      <c r="A8845" s="2" t="s">
        <v>18528</v>
      </c>
      <c r="B8845" s="2" t="s">
        <v>18529</v>
      </c>
      <c r="C8845" s="2" t="s">
        <v>1434</v>
      </c>
      <c r="D8845" s="1">
        <f>VLOOKUP(A8845,[1]Worksheet!$A:$F,6,0)</f>
        <v>78</v>
      </c>
    </row>
    <row r="8846" spans="1:4">
      <c r="A8846" s="2" t="s">
        <v>18530</v>
      </c>
      <c r="B8846" s="2" t="s">
        <v>18531</v>
      </c>
      <c r="C8846" s="2" t="s">
        <v>5484</v>
      </c>
      <c r="D8846" s="1">
        <f>VLOOKUP(A8846,[1]Worksheet!$A:$F,6,0)</f>
        <v>85</v>
      </c>
    </row>
    <row r="8847" spans="1:4">
      <c r="A8847" s="2" t="s">
        <v>18532</v>
      </c>
      <c r="B8847" s="2" t="s">
        <v>18533</v>
      </c>
      <c r="C8847" s="2" t="s">
        <v>3046</v>
      </c>
      <c r="D8847" s="1">
        <f>VLOOKUP(A8847,[1]Worksheet!$A:$F,6,0)</f>
        <v>54</v>
      </c>
    </row>
    <row r="8848" spans="1:4">
      <c r="A8848" s="2" t="s">
        <v>18534</v>
      </c>
      <c r="B8848" s="2" t="s">
        <v>18535</v>
      </c>
      <c r="C8848" s="2" t="s">
        <v>2014</v>
      </c>
      <c r="D8848" s="1">
        <f>VLOOKUP(A8848,[1]Worksheet!$A:$F,6,0)</f>
        <v>56</v>
      </c>
    </row>
    <row r="8849" spans="1:4">
      <c r="A8849" s="2" t="s">
        <v>18536</v>
      </c>
      <c r="B8849" s="2" t="s">
        <v>18537</v>
      </c>
      <c r="C8849" s="2" t="s">
        <v>39</v>
      </c>
      <c r="D8849" s="1">
        <f>VLOOKUP(A8849,[1]Worksheet!$A:$F,6,0)</f>
        <v>47</v>
      </c>
    </row>
    <row r="8850" spans="1:4">
      <c r="A8850" s="2" t="s">
        <v>18538</v>
      </c>
      <c r="B8850" s="2" t="s">
        <v>18539</v>
      </c>
      <c r="C8850" s="2" t="s">
        <v>5484</v>
      </c>
      <c r="D8850" s="1">
        <f>VLOOKUP(A8850,[1]Worksheet!$A:$F,6,0)</f>
        <v>93</v>
      </c>
    </row>
    <row r="8851" spans="1:4">
      <c r="A8851" s="2" t="s">
        <v>18540</v>
      </c>
      <c r="B8851" s="2" t="s">
        <v>18541</v>
      </c>
      <c r="C8851" s="2" t="s">
        <v>5902</v>
      </c>
      <c r="D8851" s="1">
        <f>VLOOKUP(A8851,[1]Worksheet!$A:$F,6,0)</f>
        <v>83</v>
      </c>
    </row>
    <row r="8852" spans="1:4">
      <c r="A8852" s="2" t="s">
        <v>18542</v>
      </c>
      <c r="B8852" s="2" t="s">
        <v>18543</v>
      </c>
      <c r="C8852" s="2" t="s">
        <v>3209</v>
      </c>
      <c r="D8852" s="1">
        <f>VLOOKUP(A8852,[1]Worksheet!$A:$F,6,0)</f>
        <v>48</v>
      </c>
    </row>
    <row r="8853" spans="1:4">
      <c r="A8853" s="2" t="s">
        <v>18544</v>
      </c>
      <c r="B8853" s="2" t="s">
        <v>18545</v>
      </c>
      <c r="C8853" s="2" t="s">
        <v>3502</v>
      </c>
      <c r="D8853" s="1">
        <f>VLOOKUP(A8853,[1]Worksheet!$A:$F,6,0)</f>
        <v>86</v>
      </c>
    </row>
    <row r="8854" spans="1:4">
      <c r="A8854" s="2" t="s">
        <v>18546</v>
      </c>
      <c r="B8854" s="2" t="s">
        <v>18547</v>
      </c>
      <c r="C8854" s="2" t="s">
        <v>1016</v>
      </c>
      <c r="D8854" s="1">
        <f>VLOOKUP(A8854,[1]Worksheet!$A:$F,6,0)</f>
        <v>78</v>
      </c>
    </row>
    <row r="8855" spans="1:4">
      <c r="A8855" s="2" t="s">
        <v>18548</v>
      </c>
      <c r="B8855" s="2" t="s">
        <v>18549</v>
      </c>
      <c r="C8855" s="2" t="s">
        <v>13962</v>
      </c>
      <c r="D8855" s="1">
        <f>VLOOKUP(A8855,[1]Worksheet!$A:$F,6,0)</f>
        <v>84</v>
      </c>
    </row>
    <row r="8856" spans="1:4">
      <c r="A8856" s="2" t="s">
        <v>18550</v>
      </c>
      <c r="B8856" s="2" t="s">
        <v>18551</v>
      </c>
      <c r="C8856" s="2" t="s">
        <v>514</v>
      </c>
      <c r="D8856" s="1">
        <f>VLOOKUP(A8856,[1]Worksheet!$A:$F,6,0)</f>
        <v>45</v>
      </c>
    </row>
    <row r="8857" spans="1:4">
      <c r="A8857" s="2" t="s">
        <v>18552</v>
      </c>
      <c r="B8857" s="2" t="s">
        <v>18553</v>
      </c>
      <c r="C8857" s="2" t="s">
        <v>1256</v>
      </c>
      <c r="D8857" s="1">
        <f>VLOOKUP(A8857,[1]Worksheet!$A:$F,6,0)</f>
        <v>40</v>
      </c>
    </row>
    <row r="8858" spans="1:4">
      <c r="A8858" s="2" t="s">
        <v>18554</v>
      </c>
      <c r="B8858" s="2" t="s">
        <v>18555</v>
      </c>
      <c r="C8858" s="2" t="s">
        <v>3736</v>
      </c>
      <c r="D8858" s="1">
        <f>VLOOKUP(A8858,[1]Worksheet!$A:$F,6,0)</f>
        <v>75</v>
      </c>
    </row>
    <row r="8859" spans="1:4">
      <c r="A8859" s="2" t="s">
        <v>18556</v>
      </c>
      <c r="B8859" s="2" t="s">
        <v>18557</v>
      </c>
      <c r="C8859" s="2" t="s">
        <v>2231</v>
      </c>
      <c r="D8859" s="1">
        <f>VLOOKUP(A8859,[1]Worksheet!$A:$F,6,0)</f>
        <v>50</v>
      </c>
    </row>
    <row r="8860" spans="1:4">
      <c r="A8860" s="2" t="s">
        <v>18558</v>
      </c>
      <c r="B8860" s="2" t="s">
        <v>18559</v>
      </c>
      <c r="C8860" s="2" t="s">
        <v>2851</v>
      </c>
      <c r="D8860" s="1">
        <f>VLOOKUP(A8860,[1]Worksheet!$A:$F,6,0)</f>
        <v>54</v>
      </c>
    </row>
    <row r="8861" spans="1:4">
      <c r="A8861" s="2" t="s">
        <v>18560</v>
      </c>
      <c r="B8861" s="2" t="s">
        <v>18561</v>
      </c>
      <c r="C8861" s="2" t="s">
        <v>514</v>
      </c>
      <c r="D8861" s="1">
        <f>VLOOKUP(A8861,[1]Worksheet!$A:$F,6,0)</f>
        <v>43</v>
      </c>
    </row>
    <row r="8862" spans="1:4">
      <c r="A8862" s="2" t="s">
        <v>18562</v>
      </c>
      <c r="B8862" s="2" t="s">
        <v>18563</v>
      </c>
      <c r="C8862" s="2" t="s">
        <v>176</v>
      </c>
      <c r="D8862" s="1">
        <f>VLOOKUP(A8862,[1]Worksheet!$A:$F,6,0)</f>
        <v>53</v>
      </c>
    </row>
    <row r="8863" spans="1:4">
      <c r="A8863" s="2" t="s">
        <v>18564</v>
      </c>
      <c r="B8863" s="2" t="s">
        <v>18565</v>
      </c>
      <c r="C8863" s="2" t="s">
        <v>5484</v>
      </c>
      <c r="D8863" s="1">
        <f>VLOOKUP(A8863,[1]Worksheet!$A:$F,6,0)</f>
        <v>83</v>
      </c>
    </row>
    <row r="8864" spans="1:4">
      <c r="A8864" s="2" t="s">
        <v>18566</v>
      </c>
      <c r="B8864" s="2" t="s">
        <v>16597</v>
      </c>
      <c r="C8864" s="2" t="s">
        <v>514</v>
      </c>
      <c r="D8864" s="1">
        <f>VLOOKUP(A8864,[1]Worksheet!$A:$F,6,0)</f>
        <v>40</v>
      </c>
    </row>
    <row r="8865" spans="1:4">
      <c r="A8865" s="2" t="s">
        <v>18567</v>
      </c>
      <c r="B8865" s="2" t="s">
        <v>18568</v>
      </c>
      <c r="C8865" s="2" t="s">
        <v>361</v>
      </c>
      <c r="D8865" s="1">
        <f>VLOOKUP(A8865,[1]Worksheet!$A:$F,6,0)</f>
        <v>38</v>
      </c>
    </row>
    <row r="8866" spans="1:4">
      <c r="A8866" s="2" t="s">
        <v>18569</v>
      </c>
      <c r="B8866" s="2" t="s">
        <v>18570</v>
      </c>
      <c r="C8866" s="2" t="s">
        <v>403</v>
      </c>
      <c r="D8866" s="1">
        <f>VLOOKUP(A8866,[1]Worksheet!$A:$F,6,0)</f>
        <v>86</v>
      </c>
    </row>
    <row r="8867" spans="1:4">
      <c r="A8867" s="2" t="s">
        <v>18571</v>
      </c>
      <c r="B8867" s="2" t="s">
        <v>18572</v>
      </c>
      <c r="C8867" s="2" t="s">
        <v>1256</v>
      </c>
      <c r="D8867" s="1">
        <f>VLOOKUP(A8867,[1]Worksheet!$A:$F,6,0)</f>
        <v>63</v>
      </c>
    </row>
    <row r="8868" spans="1:4">
      <c r="A8868" s="2" t="s">
        <v>18573</v>
      </c>
      <c r="B8868" s="2" t="s">
        <v>18574</v>
      </c>
      <c r="C8868" s="2" t="s">
        <v>514</v>
      </c>
      <c r="D8868" s="1">
        <f>VLOOKUP(A8868,[1]Worksheet!$A:$F,6,0)</f>
        <v>85</v>
      </c>
    </row>
    <row r="8869" spans="1:4">
      <c r="A8869" s="2" t="s">
        <v>18575</v>
      </c>
      <c r="B8869" s="2" t="s">
        <v>18576</v>
      </c>
      <c r="C8869" s="2" t="s">
        <v>1174</v>
      </c>
      <c r="D8869" s="1">
        <f>VLOOKUP(A8869,[1]Worksheet!$A:$F,6,0)</f>
        <v>82</v>
      </c>
    </row>
    <row r="8870" spans="1:4">
      <c r="A8870" s="2" t="s">
        <v>18577</v>
      </c>
      <c r="B8870" s="2" t="s">
        <v>18578</v>
      </c>
      <c r="C8870" s="2" t="s">
        <v>514</v>
      </c>
      <c r="D8870" s="1">
        <f>VLOOKUP(A8870,[1]Worksheet!$A:$F,6,0)</f>
        <v>47</v>
      </c>
    </row>
    <row r="8871" spans="1:4">
      <c r="A8871" s="2" t="s">
        <v>18579</v>
      </c>
      <c r="B8871" s="2" t="s">
        <v>18580</v>
      </c>
      <c r="C8871" s="2" t="s">
        <v>9415</v>
      </c>
      <c r="D8871" s="1">
        <f>VLOOKUP(A8871,[1]Worksheet!$A:$F,6,0)</f>
        <v>100</v>
      </c>
    </row>
    <row r="8872" spans="1:4">
      <c r="A8872" s="2" t="s">
        <v>18581</v>
      </c>
      <c r="B8872" s="2" t="s">
        <v>18582</v>
      </c>
      <c r="C8872" s="2" t="s">
        <v>689</v>
      </c>
      <c r="D8872" s="1">
        <f>VLOOKUP(A8872,[1]Worksheet!$A:$F,6,0)</f>
        <v>65</v>
      </c>
    </row>
    <row r="8873" spans="1:4">
      <c r="A8873" s="2" t="s">
        <v>18583</v>
      </c>
      <c r="B8873" s="2" t="s">
        <v>18584</v>
      </c>
      <c r="C8873" s="2" t="s">
        <v>514</v>
      </c>
      <c r="D8873" s="1">
        <f>VLOOKUP(A8873,[1]Worksheet!$A:$F,6,0)</f>
        <v>81</v>
      </c>
    </row>
    <row r="8874" spans="1:4">
      <c r="A8874" s="2" t="s">
        <v>18585</v>
      </c>
      <c r="B8874" s="2" t="s">
        <v>18586</v>
      </c>
      <c r="C8874" s="2" t="s">
        <v>995</v>
      </c>
      <c r="D8874" s="1">
        <f>VLOOKUP(A8874,[1]Worksheet!$A:$F,6,0)</f>
        <v>59</v>
      </c>
    </row>
    <row r="8875" spans="1:4">
      <c r="A8875" s="2" t="s">
        <v>18587</v>
      </c>
      <c r="B8875" s="2" t="s">
        <v>18588</v>
      </c>
      <c r="C8875" s="2" t="s">
        <v>51</v>
      </c>
      <c r="D8875" s="1">
        <f>VLOOKUP(A8875,[1]Worksheet!$A:$F,6,0)</f>
        <v>82</v>
      </c>
    </row>
    <row r="8876" spans="1:4">
      <c r="A8876" s="2" t="s">
        <v>18589</v>
      </c>
      <c r="B8876" s="2" t="s">
        <v>18590</v>
      </c>
      <c r="C8876" s="2" t="s">
        <v>5826</v>
      </c>
      <c r="D8876" s="1">
        <f>VLOOKUP(A8876,[1]Worksheet!$A:$F,6,0)</f>
        <v>64</v>
      </c>
    </row>
    <row r="8877" spans="1:4">
      <c r="A8877" s="2" t="s">
        <v>18591</v>
      </c>
      <c r="B8877" s="2" t="s">
        <v>18592</v>
      </c>
      <c r="C8877" s="2" t="s">
        <v>392</v>
      </c>
      <c r="D8877" s="1">
        <f>VLOOKUP(A8877,[1]Worksheet!$A:$F,6,0)</f>
        <v>74</v>
      </c>
    </row>
    <row r="8878" spans="1:4">
      <c r="A8878" s="2" t="s">
        <v>18593</v>
      </c>
      <c r="B8878" s="2" t="s">
        <v>13183</v>
      </c>
      <c r="C8878" s="2" t="s">
        <v>268</v>
      </c>
      <c r="D8878" s="1">
        <f>VLOOKUP(A8878,[1]Worksheet!$A:$F,6,0)</f>
        <v>52</v>
      </c>
    </row>
    <row r="8879" spans="1:4">
      <c r="A8879" s="2" t="s">
        <v>18594</v>
      </c>
      <c r="B8879" s="2" t="s">
        <v>18595</v>
      </c>
      <c r="C8879" s="2" t="s">
        <v>483</v>
      </c>
      <c r="D8879" s="1">
        <f>VLOOKUP(A8879,[1]Worksheet!$A:$F,6,0)</f>
        <v>82</v>
      </c>
    </row>
    <row r="8880" spans="1:4">
      <c r="A8880" s="2" t="s">
        <v>18596</v>
      </c>
      <c r="B8880" s="2" t="s">
        <v>18597</v>
      </c>
      <c r="C8880" s="2" t="s">
        <v>18598</v>
      </c>
      <c r="D8880" s="1">
        <f>VLOOKUP(A8880,[1]Worksheet!$A:$F,6,0)</f>
        <v>59</v>
      </c>
    </row>
    <row r="8881" spans="1:4">
      <c r="A8881" s="2" t="s">
        <v>18599</v>
      </c>
      <c r="B8881" s="2" t="s">
        <v>11397</v>
      </c>
      <c r="C8881" s="2" t="s">
        <v>1032</v>
      </c>
      <c r="D8881" s="1">
        <f>VLOOKUP(A8881,[1]Worksheet!$A:$F,6,0)</f>
        <v>57</v>
      </c>
    </row>
    <row r="8882" spans="1:4">
      <c r="A8882" s="2" t="s">
        <v>18600</v>
      </c>
      <c r="B8882" s="2" t="s">
        <v>18601</v>
      </c>
      <c r="C8882" s="2" t="s">
        <v>517</v>
      </c>
      <c r="D8882" s="1">
        <f>VLOOKUP(A8882,[1]Worksheet!$A:$F,6,0)</f>
        <v>81</v>
      </c>
    </row>
    <row r="8883" spans="1:4">
      <c r="A8883" s="2" t="s">
        <v>18602</v>
      </c>
      <c r="B8883" s="2" t="s">
        <v>18603</v>
      </c>
      <c r="C8883" s="2" t="s">
        <v>18604</v>
      </c>
      <c r="D8883" s="1">
        <f>VLOOKUP(A8883,[1]Worksheet!$A:$F,6,0)</f>
        <v>54</v>
      </c>
    </row>
    <row r="8884" spans="1:4">
      <c r="A8884" s="2" t="s">
        <v>18605</v>
      </c>
      <c r="B8884" s="2" t="s">
        <v>18606</v>
      </c>
      <c r="C8884" s="2" t="s">
        <v>3763</v>
      </c>
      <c r="D8884" s="1">
        <f>VLOOKUP(A8884,[1]Worksheet!$A:$F,6,0)</f>
        <v>40</v>
      </c>
    </row>
    <row r="8885" spans="1:4">
      <c r="A8885" s="2" t="s">
        <v>18607</v>
      </c>
      <c r="B8885" s="2" t="s">
        <v>18608</v>
      </c>
      <c r="C8885" s="2" t="s">
        <v>11556</v>
      </c>
      <c r="D8885" s="1">
        <f>VLOOKUP(A8885,[1]Worksheet!$A:$F,6,0)</f>
        <v>83</v>
      </c>
    </row>
    <row r="8886" spans="1:4">
      <c r="A8886" s="2" t="s">
        <v>18609</v>
      </c>
      <c r="B8886" s="2" t="s">
        <v>18610</v>
      </c>
      <c r="C8886" s="2" t="s">
        <v>262</v>
      </c>
      <c r="D8886" s="1">
        <f>VLOOKUP(A8886,[1]Worksheet!$A:$F,6,0)</f>
        <v>54</v>
      </c>
    </row>
    <row r="8887" spans="1:4">
      <c r="A8887" s="2" t="s">
        <v>18611</v>
      </c>
      <c r="B8887" s="2" t="s">
        <v>11350</v>
      </c>
      <c r="C8887" s="2" t="s">
        <v>2289</v>
      </c>
      <c r="D8887" s="1">
        <f>VLOOKUP(A8887,[1]Worksheet!$A:$F,6,0)</f>
        <v>48</v>
      </c>
    </row>
    <row r="8888" spans="1:4">
      <c r="A8888" s="2" t="s">
        <v>18612</v>
      </c>
      <c r="B8888" s="2" t="s">
        <v>18613</v>
      </c>
      <c r="C8888" s="2" t="s">
        <v>1514</v>
      </c>
      <c r="D8888" s="1">
        <f>VLOOKUP(A8888,[1]Worksheet!$A:$F,6,0)</f>
        <v>86</v>
      </c>
    </row>
    <row r="8889" spans="1:4">
      <c r="A8889" s="2" t="s">
        <v>18614</v>
      </c>
      <c r="B8889" s="2" t="s">
        <v>18615</v>
      </c>
      <c r="C8889" s="2" t="s">
        <v>5484</v>
      </c>
      <c r="D8889" s="1">
        <f>VLOOKUP(A8889,[1]Worksheet!$A:$F,6,0)</f>
        <v>56</v>
      </c>
    </row>
    <row r="8890" spans="1:4">
      <c r="A8890" s="2" t="s">
        <v>18616</v>
      </c>
      <c r="B8890" s="2" t="s">
        <v>18617</v>
      </c>
      <c r="C8890" s="2" t="s">
        <v>656</v>
      </c>
      <c r="D8890" s="1">
        <f>VLOOKUP(A8890,[1]Worksheet!$A:$F,6,0)</f>
        <v>54</v>
      </c>
    </row>
    <row r="8891" spans="1:4">
      <c r="A8891" s="2" t="s">
        <v>18618</v>
      </c>
      <c r="B8891" s="2" t="s">
        <v>18619</v>
      </c>
      <c r="C8891" s="2" t="s">
        <v>5484</v>
      </c>
      <c r="D8891" s="1">
        <f>VLOOKUP(A8891,[1]Worksheet!$A:$F,6,0)</f>
        <v>58</v>
      </c>
    </row>
    <row r="8892" spans="1:4">
      <c r="A8892" s="2" t="s">
        <v>18620</v>
      </c>
      <c r="B8892" s="2" t="s">
        <v>18621</v>
      </c>
      <c r="C8892" s="2" t="s">
        <v>656</v>
      </c>
      <c r="D8892" s="1">
        <f>VLOOKUP(A8892,[1]Worksheet!$A:$F,6,0)</f>
        <v>56</v>
      </c>
    </row>
    <row r="8893" spans="1:4">
      <c r="A8893" s="2" t="s">
        <v>18622</v>
      </c>
      <c r="B8893" s="2" t="s">
        <v>18623</v>
      </c>
      <c r="C8893" s="2" t="s">
        <v>1256</v>
      </c>
      <c r="D8893" s="1">
        <f>VLOOKUP(A8893,[1]Worksheet!$A:$F,6,0)</f>
        <v>76</v>
      </c>
    </row>
    <row r="8894" spans="1:4">
      <c r="A8894" s="2" t="s">
        <v>18624</v>
      </c>
      <c r="B8894" s="2" t="s">
        <v>18625</v>
      </c>
      <c r="C8894" s="2" t="s">
        <v>5484</v>
      </c>
      <c r="D8894" s="1">
        <f>VLOOKUP(A8894,[1]Worksheet!$A:$F,6,0)</f>
        <v>54</v>
      </c>
    </row>
    <row r="8895" spans="1:4">
      <c r="A8895" s="2" t="s">
        <v>18626</v>
      </c>
      <c r="B8895" s="2" t="s">
        <v>18627</v>
      </c>
      <c r="C8895" s="2" t="s">
        <v>5484</v>
      </c>
      <c r="D8895" s="1">
        <f>VLOOKUP(A8895,[1]Worksheet!$A:$F,6,0)</f>
        <v>54</v>
      </c>
    </row>
    <row r="8896" spans="1:4">
      <c r="A8896" s="2" t="s">
        <v>18628</v>
      </c>
      <c r="B8896" s="2" t="s">
        <v>18629</v>
      </c>
      <c r="C8896" s="2" t="s">
        <v>5484</v>
      </c>
      <c r="D8896" s="1">
        <f>VLOOKUP(A8896,[1]Worksheet!$A:$F,6,0)</f>
        <v>56</v>
      </c>
    </row>
    <row r="8897" spans="1:4">
      <c r="A8897" s="2" t="s">
        <v>18630</v>
      </c>
      <c r="B8897" s="2" t="s">
        <v>18631</v>
      </c>
      <c r="C8897" s="2" t="s">
        <v>565</v>
      </c>
      <c r="D8897" s="1">
        <f>VLOOKUP(A8897,[1]Worksheet!$A:$F,6,0)</f>
        <v>86</v>
      </c>
    </row>
    <row r="8898" spans="1:4">
      <c r="A8898" s="2" t="s">
        <v>18632</v>
      </c>
      <c r="B8898" s="2" t="s">
        <v>986</v>
      </c>
      <c r="C8898" s="2" t="s">
        <v>502</v>
      </c>
      <c r="D8898" s="1">
        <f>VLOOKUP(A8898,[1]Worksheet!$A:$F,6,0)</f>
        <v>54</v>
      </c>
    </row>
    <row r="8899" spans="1:4">
      <c r="A8899" s="2" t="s">
        <v>18633</v>
      </c>
      <c r="B8899" s="2" t="s">
        <v>18634</v>
      </c>
      <c r="C8899" s="2" t="s">
        <v>21</v>
      </c>
      <c r="D8899" s="1">
        <f>VLOOKUP(A8899,[1]Worksheet!$A:$F,6,0)</f>
        <v>78</v>
      </c>
    </row>
    <row r="8900" spans="1:4">
      <c r="A8900" s="2" t="s">
        <v>18635</v>
      </c>
      <c r="B8900" s="2" t="s">
        <v>18636</v>
      </c>
      <c r="C8900" s="2" t="s">
        <v>1539</v>
      </c>
      <c r="D8900" s="1">
        <f>VLOOKUP(A8900,[1]Worksheet!$A:$F,6,0)</f>
        <v>83</v>
      </c>
    </row>
    <row r="8901" spans="1:4">
      <c r="A8901" s="2" t="s">
        <v>18637</v>
      </c>
      <c r="B8901" s="2" t="s">
        <v>18638</v>
      </c>
      <c r="C8901" s="2" t="s">
        <v>656</v>
      </c>
      <c r="D8901" s="1">
        <f>VLOOKUP(A8901,[1]Worksheet!$A:$F,6,0)</f>
        <v>57</v>
      </c>
    </row>
    <row r="8902" spans="1:4">
      <c r="A8902" s="2" t="s">
        <v>18639</v>
      </c>
      <c r="B8902" s="2" t="s">
        <v>18640</v>
      </c>
      <c r="C8902" s="2" t="s">
        <v>4850</v>
      </c>
      <c r="D8902" s="1">
        <f>VLOOKUP(A8902,[1]Worksheet!$A:$F,6,0)</f>
        <v>53</v>
      </c>
    </row>
    <row r="8903" spans="1:4">
      <c r="A8903" s="2" t="s">
        <v>18641</v>
      </c>
      <c r="B8903" s="2" t="s">
        <v>18642</v>
      </c>
      <c r="C8903" s="2" t="s">
        <v>609</v>
      </c>
      <c r="D8903" s="1">
        <f>VLOOKUP(A8903,[1]Worksheet!$A:$F,6,0)</f>
        <v>82</v>
      </c>
    </row>
    <row r="8904" spans="1:4">
      <c r="A8904" s="2" t="s">
        <v>18643</v>
      </c>
      <c r="B8904" s="2" t="s">
        <v>18644</v>
      </c>
      <c r="C8904" s="2" t="s">
        <v>5643</v>
      </c>
      <c r="D8904" s="1">
        <f>VLOOKUP(A8904,[1]Worksheet!$A:$F,6,0)</f>
        <v>84</v>
      </c>
    </row>
    <row r="8905" spans="1:4">
      <c r="A8905" s="2" t="s">
        <v>18645</v>
      </c>
      <c r="B8905" s="2" t="s">
        <v>6947</v>
      </c>
      <c r="C8905" s="2" t="s">
        <v>138</v>
      </c>
      <c r="D8905" s="1">
        <f>VLOOKUP(A8905,[1]Worksheet!$A:$F,6,0)</f>
        <v>92</v>
      </c>
    </row>
    <row r="8906" spans="1:4">
      <c r="A8906" s="2" t="s">
        <v>18646</v>
      </c>
      <c r="B8906" s="2" t="s">
        <v>18647</v>
      </c>
      <c r="C8906" s="2" t="s">
        <v>565</v>
      </c>
      <c r="D8906" s="1">
        <f>VLOOKUP(A8906,[1]Worksheet!$A:$F,6,0)</f>
        <v>56</v>
      </c>
    </row>
    <row r="8907" spans="1:4">
      <c r="A8907" s="2" t="s">
        <v>18648</v>
      </c>
      <c r="B8907" s="2" t="s">
        <v>18649</v>
      </c>
      <c r="C8907" s="2" t="s">
        <v>522</v>
      </c>
      <c r="D8907" s="1">
        <f>VLOOKUP(A8907,[1]Worksheet!$A:$F,6,0)</f>
        <v>90</v>
      </c>
    </row>
    <row r="8908" spans="1:4">
      <c r="A8908" s="2" t="s">
        <v>18650</v>
      </c>
      <c r="B8908" s="2" t="s">
        <v>18651</v>
      </c>
      <c r="C8908" s="2" t="s">
        <v>576</v>
      </c>
      <c r="D8908" s="1">
        <f>VLOOKUP(A8908,[1]Worksheet!$A:$F,6,0)</f>
        <v>72</v>
      </c>
    </row>
    <row r="8909" spans="1:4">
      <c r="A8909" s="2" t="s">
        <v>18652</v>
      </c>
      <c r="B8909" s="2" t="s">
        <v>18653</v>
      </c>
      <c r="C8909" s="2" t="s">
        <v>372</v>
      </c>
      <c r="D8909" s="1">
        <f>VLOOKUP(A8909,[1]Worksheet!$A:$F,6,0)</f>
        <v>55</v>
      </c>
    </row>
    <row r="8910" spans="1:4">
      <c r="A8910" s="2" t="s">
        <v>18654</v>
      </c>
      <c r="B8910" s="2" t="s">
        <v>18655</v>
      </c>
      <c r="C8910" s="2" t="s">
        <v>3025</v>
      </c>
      <c r="D8910" s="1">
        <f>VLOOKUP(A8910,[1]Worksheet!$A:$F,6,0)</f>
        <v>76</v>
      </c>
    </row>
    <row r="8911" spans="1:4">
      <c r="A8911" s="2" t="s">
        <v>18656</v>
      </c>
      <c r="B8911" s="2" t="s">
        <v>18657</v>
      </c>
      <c r="C8911" s="2" t="s">
        <v>292</v>
      </c>
      <c r="D8911" s="1">
        <f>VLOOKUP(A8911,[1]Worksheet!$A:$F,6,0)</f>
        <v>72</v>
      </c>
    </row>
    <row r="8912" spans="1:4">
      <c r="A8912" s="2" t="s">
        <v>18658</v>
      </c>
      <c r="B8912" s="2" t="s">
        <v>18659</v>
      </c>
      <c r="C8912" s="2" t="s">
        <v>1820</v>
      </c>
      <c r="D8912" s="1">
        <f>VLOOKUP(A8912,[1]Worksheet!$A:$F,6,0)</f>
        <v>62</v>
      </c>
    </row>
    <row r="8913" spans="1:4">
      <c r="A8913" s="2" t="s">
        <v>18660</v>
      </c>
      <c r="B8913" s="2" t="s">
        <v>18661</v>
      </c>
      <c r="C8913" s="2" t="s">
        <v>15675</v>
      </c>
      <c r="D8913" s="1">
        <f>VLOOKUP(A8913,[1]Worksheet!$A:$F,6,0)</f>
        <v>70</v>
      </c>
    </row>
    <row r="8914" spans="1:4">
      <c r="A8914" s="2" t="s">
        <v>18662</v>
      </c>
      <c r="B8914" s="2" t="s">
        <v>18663</v>
      </c>
      <c r="C8914" s="2" t="s">
        <v>715</v>
      </c>
      <c r="D8914" s="1">
        <f>VLOOKUP(A8914,[1]Worksheet!$A:$F,6,0)</f>
        <v>82</v>
      </c>
    </row>
    <row r="8915" spans="1:4">
      <c r="A8915" s="2" t="s">
        <v>18664</v>
      </c>
      <c r="B8915" s="2" t="s">
        <v>18665</v>
      </c>
      <c r="C8915" s="2" t="s">
        <v>2387</v>
      </c>
      <c r="D8915" s="1">
        <f>VLOOKUP(A8915,[1]Worksheet!$A:$F,6,0)</f>
        <v>75</v>
      </c>
    </row>
    <row r="8916" spans="1:4">
      <c r="A8916" s="2" t="s">
        <v>18666</v>
      </c>
      <c r="B8916" s="2" t="s">
        <v>18667</v>
      </c>
      <c r="C8916" s="2" t="s">
        <v>10410</v>
      </c>
      <c r="D8916" s="1">
        <f>VLOOKUP(A8916,[1]Worksheet!$A:$F,6,0)</f>
        <v>70</v>
      </c>
    </row>
    <row r="8917" spans="1:4">
      <c r="A8917" s="2" t="s">
        <v>18668</v>
      </c>
      <c r="B8917" s="2" t="s">
        <v>18669</v>
      </c>
      <c r="C8917" s="2" t="s">
        <v>772</v>
      </c>
      <c r="D8917" s="1">
        <f>VLOOKUP(A8917,[1]Worksheet!$A:$F,6,0)</f>
        <v>75</v>
      </c>
    </row>
    <row r="8918" spans="1:4">
      <c r="A8918" s="2" t="s">
        <v>18670</v>
      </c>
      <c r="B8918" s="2" t="s">
        <v>18671</v>
      </c>
      <c r="C8918" s="2" t="s">
        <v>12392</v>
      </c>
      <c r="D8918" s="1">
        <f>VLOOKUP(A8918,[1]Worksheet!$A:$F,6,0)</f>
        <v>84</v>
      </c>
    </row>
    <row r="8919" spans="1:4">
      <c r="A8919" s="2" t="s">
        <v>18672</v>
      </c>
      <c r="B8919" s="2" t="s">
        <v>18673</v>
      </c>
      <c r="C8919" s="2" t="s">
        <v>18674</v>
      </c>
      <c r="D8919" s="1">
        <f>VLOOKUP(A8919,[1]Worksheet!$A:$F,6,0)</f>
        <v>58</v>
      </c>
    </row>
    <row r="8920" spans="1:4">
      <c r="A8920" s="2" t="s">
        <v>18675</v>
      </c>
      <c r="B8920" s="2" t="s">
        <v>18676</v>
      </c>
      <c r="C8920" s="2" t="s">
        <v>1367</v>
      </c>
      <c r="D8920" s="1">
        <f>VLOOKUP(A8920,[1]Worksheet!$A:$F,6,0)</f>
        <v>54</v>
      </c>
    </row>
    <row r="8921" spans="1:4">
      <c r="A8921" s="2" t="s">
        <v>18677</v>
      </c>
      <c r="B8921" s="2" t="s">
        <v>18678</v>
      </c>
      <c r="C8921" s="2" t="s">
        <v>1905</v>
      </c>
      <c r="D8921" s="1">
        <f>VLOOKUP(A8921,[1]Worksheet!$A:$F,6,0)</f>
        <v>82</v>
      </c>
    </row>
    <row r="8922" spans="1:4">
      <c r="A8922" s="2" t="s">
        <v>18679</v>
      </c>
      <c r="B8922" s="2" t="s">
        <v>18680</v>
      </c>
      <c r="C8922" s="2" t="s">
        <v>3046</v>
      </c>
      <c r="D8922" s="1">
        <f>VLOOKUP(A8922,[1]Worksheet!$A:$F,6,0)</f>
        <v>78</v>
      </c>
    </row>
    <row r="8923" spans="1:4">
      <c r="A8923" s="2" t="s">
        <v>18681</v>
      </c>
      <c r="B8923" s="2" t="s">
        <v>18682</v>
      </c>
      <c r="C8923" s="2" t="s">
        <v>7331</v>
      </c>
      <c r="D8923" s="1">
        <f>VLOOKUP(A8923,[1]Worksheet!$A:$F,6,0)</f>
        <v>56</v>
      </c>
    </row>
    <row r="8924" spans="1:4">
      <c r="A8924" s="2" t="s">
        <v>18683</v>
      </c>
      <c r="B8924" s="2" t="s">
        <v>18684</v>
      </c>
      <c r="C8924" s="2" t="s">
        <v>969</v>
      </c>
      <c r="D8924" s="1">
        <f>VLOOKUP(A8924,[1]Worksheet!$A:$F,6,0)</f>
        <v>77</v>
      </c>
    </row>
    <row r="8925" spans="1:4">
      <c r="A8925" s="2" t="s">
        <v>18685</v>
      </c>
      <c r="B8925" s="2" t="s">
        <v>18064</v>
      </c>
      <c r="C8925" s="2" t="s">
        <v>1379</v>
      </c>
      <c r="D8925" s="1">
        <f>VLOOKUP(A8925,[1]Worksheet!$A:$F,6,0)</f>
        <v>87</v>
      </c>
    </row>
    <row r="8926" spans="1:4">
      <c r="A8926" s="2" t="s">
        <v>18686</v>
      </c>
      <c r="B8926" s="2" t="s">
        <v>18687</v>
      </c>
      <c r="C8926" s="2" t="s">
        <v>489</v>
      </c>
      <c r="D8926" s="1">
        <f>VLOOKUP(A8926,[1]Worksheet!$A:$F,6,0)</f>
        <v>83</v>
      </c>
    </row>
    <row r="8927" spans="1:4">
      <c r="A8927" s="2" t="s">
        <v>18688</v>
      </c>
      <c r="B8927" s="2" t="s">
        <v>18689</v>
      </c>
      <c r="C8927" s="2" t="s">
        <v>579</v>
      </c>
      <c r="D8927" s="1">
        <f>VLOOKUP(A8927,[1]Worksheet!$A:$F,6,0)</f>
        <v>83</v>
      </c>
    </row>
    <row r="8928" spans="1:4">
      <c r="A8928" s="2" t="s">
        <v>18690</v>
      </c>
      <c r="B8928" s="2" t="s">
        <v>18691</v>
      </c>
      <c r="C8928" s="2" t="s">
        <v>39</v>
      </c>
      <c r="D8928" s="1">
        <f>VLOOKUP(A8928,[1]Worksheet!$A:$F,6,0)</f>
        <v>67</v>
      </c>
    </row>
    <row r="8929" spans="1:4">
      <c r="A8929" s="2" t="s">
        <v>18692</v>
      </c>
      <c r="B8929" s="2" t="s">
        <v>18693</v>
      </c>
      <c r="C8929" s="2" t="s">
        <v>522</v>
      </c>
      <c r="D8929" s="1">
        <f>VLOOKUP(A8929,[1]Worksheet!$A:$F,6,0)</f>
        <v>78</v>
      </c>
    </row>
    <row r="8930" spans="1:4">
      <c r="A8930" s="2" t="s">
        <v>18694</v>
      </c>
      <c r="B8930" s="2" t="s">
        <v>18695</v>
      </c>
      <c r="C8930" s="2" t="s">
        <v>13818</v>
      </c>
      <c r="D8930" s="1">
        <f>VLOOKUP(A8930,[1]Worksheet!$A:$F,6,0)</f>
        <v>79</v>
      </c>
    </row>
    <row r="8931" spans="1:4">
      <c r="A8931" s="2" t="s">
        <v>18696</v>
      </c>
      <c r="B8931" s="2" t="s">
        <v>18697</v>
      </c>
      <c r="C8931" s="2" t="s">
        <v>1202</v>
      </c>
      <c r="D8931" s="1">
        <f>VLOOKUP(A8931,[1]Worksheet!$A:$F,6,0)</f>
        <v>85</v>
      </c>
    </row>
    <row r="8932" spans="1:4">
      <c r="A8932" s="2" t="s">
        <v>18698</v>
      </c>
      <c r="B8932" s="2" t="s">
        <v>18699</v>
      </c>
      <c r="C8932" s="2" t="s">
        <v>414</v>
      </c>
      <c r="D8932" s="1">
        <f>VLOOKUP(A8932,[1]Worksheet!$A:$F,6,0)</f>
        <v>95</v>
      </c>
    </row>
    <row r="8933" spans="1:4">
      <c r="A8933" s="2" t="s">
        <v>18700</v>
      </c>
      <c r="B8933" s="2" t="s">
        <v>18701</v>
      </c>
      <c r="C8933" s="2" t="s">
        <v>1659</v>
      </c>
      <c r="D8933" s="1">
        <f>VLOOKUP(A8933,[1]Worksheet!$A:$F,6,0)</f>
        <v>59</v>
      </c>
    </row>
    <row r="8934" spans="1:4">
      <c r="A8934" s="2" t="s">
        <v>18702</v>
      </c>
      <c r="B8934" s="2" t="s">
        <v>18703</v>
      </c>
      <c r="C8934" s="2" t="s">
        <v>392</v>
      </c>
      <c r="D8934" s="1">
        <f>VLOOKUP(A8934,[1]Worksheet!$A:$F,6,0)</f>
        <v>73</v>
      </c>
    </row>
    <row r="8935" spans="1:4">
      <c r="A8935" s="2" t="s">
        <v>18704</v>
      </c>
      <c r="B8935" s="2" t="s">
        <v>18056</v>
      </c>
      <c r="C8935" s="2" t="s">
        <v>84</v>
      </c>
      <c r="D8935" s="1">
        <f>VLOOKUP(A8935,[1]Worksheet!$A:$F,6,0)</f>
        <v>80</v>
      </c>
    </row>
    <row r="8936" spans="1:4">
      <c r="A8936" s="2" t="s">
        <v>18705</v>
      </c>
      <c r="B8936" s="2" t="s">
        <v>18706</v>
      </c>
      <c r="C8936" s="2" t="s">
        <v>12436</v>
      </c>
      <c r="D8936" s="1">
        <f>VLOOKUP(A8936,[1]Worksheet!$A:$F,6,0)</f>
        <v>94</v>
      </c>
    </row>
    <row r="8937" spans="1:4">
      <c r="A8937" s="2" t="s">
        <v>18707</v>
      </c>
      <c r="B8937" s="2" t="s">
        <v>18708</v>
      </c>
      <c r="C8937" s="2" t="s">
        <v>2171</v>
      </c>
      <c r="D8937" s="1">
        <f>VLOOKUP(A8937,[1]Worksheet!$A:$F,6,0)</f>
        <v>54</v>
      </c>
    </row>
    <row r="8938" spans="1:4">
      <c r="A8938" s="2" t="s">
        <v>18709</v>
      </c>
      <c r="B8938" s="2" t="s">
        <v>18710</v>
      </c>
      <c r="C8938" s="2" t="s">
        <v>6485</v>
      </c>
      <c r="D8938" s="1">
        <f>VLOOKUP(A8938,[1]Worksheet!$A:$F,6,0)</f>
        <v>93</v>
      </c>
    </row>
    <row r="8939" spans="1:4">
      <c r="A8939" s="2" t="s">
        <v>18711</v>
      </c>
      <c r="B8939" s="2" t="s">
        <v>18712</v>
      </c>
      <c r="C8939" s="2" t="s">
        <v>18713</v>
      </c>
      <c r="D8939" s="1">
        <f>VLOOKUP(A8939,[1]Worksheet!$A:$F,6,0)</f>
        <v>0</v>
      </c>
    </row>
    <row r="8940" spans="1:4">
      <c r="A8940" s="2" t="s">
        <v>18714</v>
      </c>
      <c r="B8940" s="2" t="s">
        <v>18715</v>
      </c>
      <c r="C8940" s="2" t="s">
        <v>84</v>
      </c>
      <c r="D8940" s="1">
        <f>VLOOKUP(A8940,[1]Worksheet!$A:$F,6,0)</f>
        <v>62</v>
      </c>
    </row>
    <row r="8941" spans="1:4">
      <c r="A8941" s="2" t="s">
        <v>18716</v>
      </c>
      <c r="B8941" s="2" t="s">
        <v>18717</v>
      </c>
      <c r="C8941" s="2" t="s">
        <v>24</v>
      </c>
      <c r="D8941" s="1">
        <f>VLOOKUP(A8941,[1]Worksheet!$A:$F,6,0)</f>
        <v>76</v>
      </c>
    </row>
    <row r="8942" spans="1:4">
      <c r="A8942" s="2" t="s">
        <v>18718</v>
      </c>
      <c r="B8942" s="2" t="s">
        <v>18719</v>
      </c>
      <c r="C8942" s="2" t="s">
        <v>1074</v>
      </c>
      <c r="D8942" s="1">
        <f>VLOOKUP(A8942,[1]Worksheet!$A:$F,6,0)</f>
        <v>89</v>
      </c>
    </row>
    <row r="8943" spans="1:4">
      <c r="A8943" s="2" t="s">
        <v>18720</v>
      </c>
      <c r="B8943" s="2" t="s">
        <v>18721</v>
      </c>
      <c r="C8943" s="2" t="s">
        <v>30</v>
      </c>
      <c r="D8943" s="1">
        <f>VLOOKUP(A8943,[1]Worksheet!$A:$F,6,0)</f>
        <v>57</v>
      </c>
    </row>
    <row r="8944" spans="1:4">
      <c r="A8944" s="2" t="s">
        <v>18722</v>
      </c>
      <c r="B8944" s="2" t="s">
        <v>18723</v>
      </c>
      <c r="C8944" s="2" t="s">
        <v>15523</v>
      </c>
      <c r="D8944" s="1">
        <f>VLOOKUP(A8944,[1]Worksheet!$A:$F,6,0)</f>
        <v>46</v>
      </c>
    </row>
    <row r="8945" spans="1:4">
      <c r="A8945" s="2" t="s">
        <v>18724</v>
      </c>
      <c r="B8945" s="2" t="s">
        <v>18725</v>
      </c>
      <c r="C8945" s="2" t="s">
        <v>3763</v>
      </c>
      <c r="D8945" s="1">
        <f>VLOOKUP(A8945,[1]Worksheet!$A:$F,6,0)</f>
        <v>86</v>
      </c>
    </row>
    <row r="8946" spans="1:4">
      <c r="A8946" s="2" t="s">
        <v>18726</v>
      </c>
      <c r="B8946" s="2" t="s">
        <v>18727</v>
      </c>
      <c r="C8946" s="2" t="s">
        <v>18728</v>
      </c>
      <c r="D8946" s="1">
        <f>VLOOKUP(A8946,[1]Worksheet!$A:$F,6,0)</f>
        <v>83</v>
      </c>
    </row>
    <row r="8947" spans="1:4">
      <c r="A8947" s="2" t="s">
        <v>18729</v>
      </c>
      <c r="B8947" s="2" t="s">
        <v>18730</v>
      </c>
      <c r="C8947" s="2" t="s">
        <v>84</v>
      </c>
      <c r="D8947" s="1">
        <f>VLOOKUP(A8947,[1]Worksheet!$A:$F,6,0)</f>
        <v>78</v>
      </c>
    </row>
    <row r="8948" spans="1:4">
      <c r="A8948" s="2" t="s">
        <v>18731</v>
      </c>
      <c r="B8948" s="2" t="s">
        <v>18732</v>
      </c>
      <c r="C8948" s="2" t="s">
        <v>24</v>
      </c>
      <c r="D8948" s="1">
        <f>VLOOKUP(A8948,[1]Worksheet!$A:$F,6,0)</f>
        <v>73</v>
      </c>
    </row>
    <row r="8949" spans="1:4">
      <c r="A8949" s="2" t="s">
        <v>18733</v>
      </c>
      <c r="B8949" s="2" t="s">
        <v>18734</v>
      </c>
      <c r="C8949" s="2" t="s">
        <v>475</v>
      </c>
      <c r="D8949" s="1">
        <f>VLOOKUP(A8949,[1]Worksheet!$A:$F,6,0)</f>
        <v>59</v>
      </c>
    </row>
    <row r="8950" spans="1:4">
      <c r="A8950" s="2" t="s">
        <v>18735</v>
      </c>
      <c r="B8950" s="2" t="s">
        <v>18736</v>
      </c>
      <c r="C8950" s="2" t="s">
        <v>5117</v>
      </c>
      <c r="D8950" s="1">
        <f>VLOOKUP(A8950,[1]Worksheet!$A:$F,6,0)</f>
        <v>80</v>
      </c>
    </row>
    <row r="8951" spans="1:4">
      <c r="A8951" s="2" t="s">
        <v>18737</v>
      </c>
      <c r="B8951" s="2" t="s">
        <v>18738</v>
      </c>
      <c r="C8951" s="2" t="s">
        <v>692</v>
      </c>
      <c r="D8951" s="1">
        <f>VLOOKUP(A8951,[1]Worksheet!$A:$F,6,0)</f>
        <v>85</v>
      </c>
    </row>
    <row r="8952" spans="1:4">
      <c r="A8952" s="2" t="s">
        <v>18739</v>
      </c>
      <c r="B8952" s="2" t="s">
        <v>18740</v>
      </c>
      <c r="C8952" s="2" t="s">
        <v>738</v>
      </c>
      <c r="D8952" s="1">
        <f>VLOOKUP(A8952,[1]Worksheet!$A:$F,6,0)</f>
        <v>75</v>
      </c>
    </row>
    <row r="8953" spans="1:4">
      <c r="A8953" s="2" t="s">
        <v>18741</v>
      </c>
      <c r="B8953" s="2" t="s">
        <v>18742</v>
      </c>
      <c r="C8953" s="2" t="s">
        <v>748</v>
      </c>
      <c r="D8953" s="1">
        <f>VLOOKUP(A8953,[1]Worksheet!$A:$F,6,0)</f>
        <v>68</v>
      </c>
    </row>
    <row r="8954" spans="1:4">
      <c r="A8954" s="2" t="s">
        <v>18743</v>
      </c>
      <c r="B8954" s="2" t="s">
        <v>18744</v>
      </c>
      <c r="C8954" s="2" t="s">
        <v>18728</v>
      </c>
      <c r="D8954" s="1">
        <f>VLOOKUP(A8954,[1]Worksheet!$A:$F,6,0)</f>
        <v>89</v>
      </c>
    </row>
    <row r="8955" spans="1:4">
      <c r="A8955" s="2" t="s">
        <v>18745</v>
      </c>
      <c r="B8955" s="2" t="s">
        <v>9157</v>
      </c>
      <c r="C8955" s="2" t="s">
        <v>8008</v>
      </c>
      <c r="D8955" s="1">
        <f>VLOOKUP(A8955,[1]Worksheet!$A:$F,6,0)</f>
        <v>94</v>
      </c>
    </row>
    <row r="8956" spans="1:4">
      <c r="A8956" s="2" t="s">
        <v>18746</v>
      </c>
      <c r="B8956" s="2" t="s">
        <v>18747</v>
      </c>
      <c r="C8956" s="2" t="s">
        <v>995</v>
      </c>
      <c r="D8956" s="1">
        <f>VLOOKUP(A8956,[1]Worksheet!$A:$F,6,0)</f>
        <v>95</v>
      </c>
    </row>
    <row r="8957" spans="1:4">
      <c r="A8957" s="2" t="s">
        <v>18748</v>
      </c>
      <c r="B8957" s="2" t="s">
        <v>18749</v>
      </c>
      <c r="C8957" s="2" t="s">
        <v>7090</v>
      </c>
      <c r="D8957" s="1">
        <f>VLOOKUP(A8957,[1]Worksheet!$A:$F,6,0)</f>
        <v>56</v>
      </c>
    </row>
    <row r="8958" spans="1:4">
      <c r="A8958" s="2" t="s">
        <v>18750</v>
      </c>
      <c r="B8958" s="2" t="s">
        <v>18751</v>
      </c>
      <c r="C8958" s="2" t="s">
        <v>3025</v>
      </c>
      <c r="D8958" s="1">
        <f>VLOOKUP(A8958,[1]Worksheet!$A:$F,6,0)</f>
        <v>70</v>
      </c>
    </row>
    <row r="8959" spans="1:4">
      <c r="A8959" s="2" t="s">
        <v>18752</v>
      </c>
      <c r="B8959" s="2" t="s">
        <v>18753</v>
      </c>
      <c r="C8959" s="2" t="s">
        <v>18754</v>
      </c>
      <c r="D8959" s="1">
        <f>VLOOKUP(A8959,[1]Worksheet!$A:$F,6,0)</f>
        <v>93</v>
      </c>
    </row>
    <row r="8960" spans="1:4">
      <c r="A8960" s="2" t="s">
        <v>18755</v>
      </c>
      <c r="B8960" s="2" t="s">
        <v>18756</v>
      </c>
      <c r="C8960" s="2" t="s">
        <v>24</v>
      </c>
      <c r="D8960" s="1">
        <f>VLOOKUP(A8960,[1]Worksheet!$A:$F,6,0)</f>
        <v>84</v>
      </c>
    </row>
    <row r="8961" spans="1:4">
      <c r="A8961" s="2" t="s">
        <v>18757</v>
      </c>
      <c r="B8961" s="2" t="s">
        <v>18758</v>
      </c>
      <c r="C8961" s="2" t="s">
        <v>542</v>
      </c>
      <c r="D8961" s="1">
        <f>VLOOKUP(A8961,[1]Worksheet!$A:$F,6,0)</f>
        <v>82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2022年“中外传播杯”全国大学生英语翻译大赛_报名信息统计表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WPS_1647581131</cp:lastModifiedBy>
  <dcterms:created xsi:type="dcterms:W3CDTF">2022-12-06T11:18:01Z</dcterms:created>
  <dcterms:modified xsi:type="dcterms:W3CDTF">2022-12-06T11:34:01Z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08954262DE664EB3964E86B8D38C7197</vt:lpwstr>
  </property>
  <property fmtid="{D5CDD505-2E9C-101B-9397-08002B2CF9AE}" pid="3" name="KSOProductBuildVer">
    <vt:lpwstr>2052-11.1.0.12763</vt:lpwstr>
  </property>
</Properties>
</file>